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bm-my.sharepoint.com/personal/erwan_renault_utbm_fr/Documents/INFO4/RO54 - Positionning/TD FBCM FLassabe/"/>
    </mc:Choice>
  </mc:AlternateContent>
  <xr:revisionPtr revIDLastSave="3" documentId="8_{502B56F0-8613-4B08-BCB0-53232774628E}" xr6:coauthVersionLast="47" xr6:coauthVersionMax="47" xr10:uidLastSave="{37E429A0-0C31-482E-9040-C841315CAE1E}"/>
  <bookViews>
    <workbookView xWindow="-108" yWindow="-108" windowWidth="23256" windowHeight="12456" xr2:uid="{2C6662E7-7FA7-4145-BD2D-4E579CC134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<sst xmlns="http://schemas.openxmlformats.org/spreadsheetml/2006/main" count="16" uniqueCount="7">
  <si>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Real location</t>
  </si>
  <si>
    <t>Estimated location</t>
  </si>
  <si>
    <t>fingerprint location</t>
  </si>
  <si>
    <t>AP location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</si>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</sst>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Feuil1!$I$1</c:f>
              <c:strCache>
                <c:ptCount val="1"/>
                <c:pt idx="0">
                  <c:v>fingerprint location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Feuil1!$I$3:$I$1234</c:f>
              <c:numCache>
                <c:formatCode>General</c:formatCode>
                <c:ptCount val="1232"/>
                <c:pt idx="0">
                  <c:v>5.4</c:v>
                </c:pt>
                <c:pt idx="1">
                  <c:v>5.4</c:v>
                </c:pt>
                <c:pt idx="2">
                  <c:v>5.4</c:v>
                </c:pt>
                <c:pt idx="3">
                  <c:v>5.4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  <c:pt idx="16">
                  <c:v>5.4</c:v>
                </c:pt>
                <c:pt idx="17">
                  <c:v>5.4</c:v>
                </c:pt>
                <c:pt idx="18">
                  <c:v>5.4</c:v>
                </c:pt>
                <c:pt idx="19">
                  <c:v>5.4</c:v>
                </c:pt>
                <c:pt idx="20">
                  <c:v>4.2</c:v>
                </c:pt>
                <c:pt idx="21">
                  <c:v>4.2</c:v>
                </c:pt>
                <c:pt idx="22">
                  <c:v>4.2</c:v>
                </c:pt>
                <c:pt idx="23">
                  <c:v>4.2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5.4</c:v>
                </c:pt>
                <c:pt idx="33">
                  <c:v>5.4</c:v>
                </c:pt>
                <c:pt idx="34">
                  <c:v>5.4</c:v>
                </c:pt>
                <c:pt idx="35">
                  <c:v>5.4</c:v>
                </c:pt>
                <c:pt idx="36">
                  <c:v>4.2</c:v>
                </c:pt>
                <c:pt idx="37">
                  <c:v>4.2</c:v>
                </c:pt>
                <c:pt idx="38">
                  <c:v>4.2</c:v>
                </c:pt>
                <c:pt idx="39">
                  <c:v>4.2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  <c:pt idx="48">
                  <c:v>5.4</c:v>
                </c:pt>
                <c:pt idx="49">
                  <c:v>5.4</c:v>
                </c:pt>
                <c:pt idx="50">
                  <c:v>5.4</c:v>
                </c:pt>
                <c:pt idx="51">
                  <c:v>5.4</c:v>
                </c:pt>
                <c:pt idx="52">
                  <c:v>4.2</c:v>
                </c:pt>
                <c:pt idx="53">
                  <c:v>4.2</c:v>
                </c:pt>
                <c:pt idx="54">
                  <c:v>4.2</c:v>
                </c:pt>
                <c:pt idx="55">
                  <c:v>4.2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5.4</c:v>
                </c:pt>
                <c:pt idx="65">
                  <c:v>5.4</c:v>
                </c:pt>
                <c:pt idx="66">
                  <c:v>5.4</c:v>
                </c:pt>
                <c:pt idx="67">
                  <c:v>5.4</c:v>
                </c:pt>
                <c:pt idx="68">
                  <c:v>4.2</c:v>
                </c:pt>
                <c:pt idx="69">
                  <c:v>4.2</c:v>
                </c:pt>
                <c:pt idx="70">
                  <c:v>4.2</c:v>
                </c:pt>
                <c:pt idx="71">
                  <c:v>4.2</c:v>
                </c:pt>
                <c:pt idx="72">
                  <c:v>4.2</c:v>
                </c:pt>
                <c:pt idx="73">
                  <c:v>4.2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1.8</c:v>
                </c:pt>
                <c:pt idx="79">
                  <c:v>1.8</c:v>
                </c:pt>
                <c:pt idx="80">
                  <c:v>1.8</c:v>
                </c:pt>
                <c:pt idx="81">
                  <c:v>1.8</c:v>
                </c:pt>
                <c:pt idx="82">
                  <c:v>5.4</c:v>
                </c:pt>
                <c:pt idx="83">
                  <c:v>5.4</c:v>
                </c:pt>
                <c:pt idx="84">
                  <c:v>5.4</c:v>
                </c:pt>
                <c:pt idx="85">
                  <c:v>5.4</c:v>
                </c:pt>
                <c:pt idx="86">
                  <c:v>5.4</c:v>
                </c:pt>
                <c:pt idx="87">
                  <c:v>4.2</c:v>
                </c:pt>
                <c:pt idx="88">
                  <c:v>4.2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1.8</c:v>
                </c:pt>
                <c:pt idx="96">
                  <c:v>1.8</c:v>
                </c:pt>
                <c:pt idx="97">
                  <c:v>1.8</c:v>
                </c:pt>
                <c:pt idx="98">
                  <c:v>1.8</c:v>
                </c:pt>
                <c:pt idx="99">
                  <c:v>1.8</c:v>
                </c:pt>
                <c:pt idx="100">
                  <c:v>5.4</c:v>
                </c:pt>
                <c:pt idx="101">
                  <c:v>5.4</c:v>
                </c:pt>
                <c:pt idx="102">
                  <c:v>5.4</c:v>
                </c:pt>
                <c:pt idx="103">
                  <c:v>4.2</c:v>
                </c:pt>
                <c:pt idx="104">
                  <c:v>4.2</c:v>
                </c:pt>
                <c:pt idx="105">
                  <c:v>4.2</c:v>
                </c:pt>
                <c:pt idx="106">
                  <c:v>4.2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1.8</c:v>
                </c:pt>
                <c:pt idx="112">
                  <c:v>1.8</c:v>
                </c:pt>
                <c:pt idx="113">
                  <c:v>1.8</c:v>
                </c:pt>
                <c:pt idx="114">
                  <c:v>1.8</c:v>
                </c:pt>
                <c:pt idx="115">
                  <c:v>5.4</c:v>
                </c:pt>
                <c:pt idx="116">
                  <c:v>5.4</c:v>
                </c:pt>
                <c:pt idx="117">
                  <c:v>5.4</c:v>
                </c:pt>
                <c:pt idx="118">
                  <c:v>5.4</c:v>
                </c:pt>
                <c:pt idx="119">
                  <c:v>4.2</c:v>
                </c:pt>
                <c:pt idx="120">
                  <c:v>4.2</c:v>
                </c:pt>
                <c:pt idx="121">
                  <c:v>4.2</c:v>
                </c:pt>
                <c:pt idx="122">
                  <c:v>4.2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1.8</c:v>
                </c:pt>
                <c:pt idx="128">
                  <c:v>1.8</c:v>
                </c:pt>
                <c:pt idx="129">
                  <c:v>1.8</c:v>
                </c:pt>
                <c:pt idx="130">
                  <c:v>1.8</c:v>
                </c:pt>
                <c:pt idx="131">
                  <c:v>5.4</c:v>
                </c:pt>
                <c:pt idx="132">
                  <c:v>5.4</c:v>
                </c:pt>
                <c:pt idx="133">
                  <c:v>5.4</c:v>
                </c:pt>
                <c:pt idx="134">
                  <c:v>5.4</c:v>
                </c:pt>
                <c:pt idx="135">
                  <c:v>5.4</c:v>
                </c:pt>
                <c:pt idx="136">
                  <c:v>5.4</c:v>
                </c:pt>
                <c:pt idx="137">
                  <c:v>4.2</c:v>
                </c:pt>
                <c:pt idx="138">
                  <c:v>4.2</c:v>
                </c:pt>
                <c:pt idx="139">
                  <c:v>4.2</c:v>
                </c:pt>
                <c:pt idx="140">
                  <c:v>4.2</c:v>
                </c:pt>
                <c:pt idx="141">
                  <c:v>4.2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1.8</c:v>
                </c:pt>
                <c:pt idx="150">
                  <c:v>1.8</c:v>
                </c:pt>
                <c:pt idx="151">
                  <c:v>1.8</c:v>
                </c:pt>
                <c:pt idx="152">
                  <c:v>1.8</c:v>
                </c:pt>
                <c:pt idx="153">
                  <c:v>1.8</c:v>
                </c:pt>
                <c:pt idx="154">
                  <c:v>1.8</c:v>
                </c:pt>
                <c:pt idx="155">
                  <c:v>1.8</c:v>
                </c:pt>
                <c:pt idx="156">
                  <c:v>5.4</c:v>
                </c:pt>
                <c:pt idx="157">
                  <c:v>5.4</c:v>
                </c:pt>
                <c:pt idx="158">
                  <c:v>5.4</c:v>
                </c:pt>
                <c:pt idx="159">
                  <c:v>5.4</c:v>
                </c:pt>
                <c:pt idx="160">
                  <c:v>4.2</c:v>
                </c:pt>
                <c:pt idx="161">
                  <c:v>4.2</c:v>
                </c:pt>
                <c:pt idx="162">
                  <c:v>4.2</c:v>
                </c:pt>
                <c:pt idx="163">
                  <c:v>4.2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1.8</c:v>
                </c:pt>
                <c:pt idx="169">
                  <c:v>1.8</c:v>
                </c:pt>
                <c:pt idx="170">
                  <c:v>1.8</c:v>
                </c:pt>
                <c:pt idx="171">
                  <c:v>1.8</c:v>
                </c:pt>
                <c:pt idx="172">
                  <c:v>5.4</c:v>
                </c:pt>
                <c:pt idx="173">
                  <c:v>5.4</c:v>
                </c:pt>
                <c:pt idx="174">
                  <c:v>5.4</c:v>
                </c:pt>
                <c:pt idx="175">
                  <c:v>5.4</c:v>
                </c:pt>
                <c:pt idx="176">
                  <c:v>4.2</c:v>
                </c:pt>
                <c:pt idx="177">
                  <c:v>4.2</c:v>
                </c:pt>
                <c:pt idx="178">
                  <c:v>4.2</c:v>
                </c:pt>
                <c:pt idx="179">
                  <c:v>4.2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1.8</c:v>
                </c:pt>
                <c:pt idx="185">
                  <c:v>1.8</c:v>
                </c:pt>
                <c:pt idx="186">
                  <c:v>1.8</c:v>
                </c:pt>
                <c:pt idx="187">
                  <c:v>1.8</c:v>
                </c:pt>
                <c:pt idx="188">
                  <c:v>5.4</c:v>
                </c:pt>
                <c:pt idx="189">
                  <c:v>5.4</c:v>
                </c:pt>
                <c:pt idx="190">
                  <c:v>5.4</c:v>
                </c:pt>
                <c:pt idx="191">
                  <c:v>5.4</c:v>
                </c:pt>
                <c:pt idx="192">
                  <c:v>4.2</c:v>
                </c:pt>
                <c:pt idx="193">
                  <c:v>4.2</c:v>
                </c:pt>
                <c:pt idx="194">
                  <c:v>4.2</c:v>
                </c:pt>
                <c:pt idx="195">
                  <c:v>4.2</c:v>
                </c:pt>
                <c:pt idx="196">
                  <c:v>4.2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1.8</c:v>
                </c:pt>
                <c:pt idx="202">
                  <c:v>1.8</c:v>
                </c:pt>
                <c:pt idx="203">
                  <c:v>1.8</c:v>
                </c:pt>
                <c:pt idx="204">
                  <c:v>1.8</c:v>
                </c:pt>
                <c:pt idx="205">
                  <c:v>5.4</c:v>
                </c:pt>
                <c:pt idx="206">
                  <c:v>5.4</c:v>
                </c:pt>
                <c:pt idx="207">
                  <c:v>5.4</c:v>
                </c:pt>
                <c:pt idx="208">
                  <c:v>5.4</c:v>
                </c:pt>
                <c:pt idx="209">
                  <c:v>4.2</c:v>
                </c:pt>
                <c:pt idx="210">
                  <c:v>4.2</c:v>
                </c:pt>
                <c:pt idx="211">
                  <c:v>4.2</c:v>
                </c:pt>
                <c:pt idx="212">
                  <c:v>4.2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1.8</c:v>
                </c:pt>
                <c:pt idx="218">
                  <c:v>1.8</c:v>
                </c:pt>
                <c:pt idx="219">
                  <c:v>1.8</c:v>
                </c:pt>
                <c:pt idx="220">
                  <c:v>1.8</c:v>
                </c:pt>
                <c:pt idx="221">
                  <c:v>5.4</c:v>
                </c:pt>
                <c:pt idx="222">
                  <c:v>5.4</c:v>
                </c:pt>
                <c:pt idx="223">
                  <c:v>5.4</c:v>
                </c:pt>
                <c:pt idx="224">
                  <c:v>5.4</c:v>
                </c:pt>
                <c:pt idx="225">
                  <c:v>4.2</c:v>
                </c:pt>
                <c:pt idx="226">
                  <c:v>4.2</c:v>
                </c:pt>
                <c:pt idx="227">
                  <c:v>4.2</c:v>
                </c:pt>
                <c:pt idx="228">
                  <c:v>4.2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1.8</c:v>
                </c:pt>
                <c:pt idx="234">
                  <c:v>1.8</c:v>
                </c:pt>
                <c:pt idx="235">
                  <c:v>1.8</c:v>
                </c:pt>
                <c:pt idx="236">
                  <c:v>1.8</c:v>
                </c:pt>
                <c:pt idx="237">
                  <c:v>5.4</c:v>
                </c:pt>
                <c:pt idx="238">
                  <c:v>5.4</c:v>
                </c:pt>
                <c:pt idx="239">
                  <c:v>5.4</c:v>
                </c:pt>
                <c:pt idx="240">
                  <c:v>5.4</c:v>
                </c:pt>
                <c:pt idx="241">
                  <c:v>4.2</c:v>
                </c:pt>
                <c:pt idx="242">
                  <c:v>4.2</c:v>
                </c:pt>
                <c:pt idx="243">
                  <c:v>4.2</c:v>
                </c:pt>
                <c:pt idx="244">
                  <c:v>4.2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1.8</c:v>
                </c:pt>
                <c:pt idx="250">
                  <c:v>1.8</c:v>
                </c:pt>
                <c:pt idx="251">
                  <c:v>1.8</c:v>
                </c:pt>
                <c:pt idx="252">
                  <c:v>1.8</c:v>
                </c:pt>
                <c:pt idx="253">
                  <c:v>5.4</c:v>
                </c:pt>
                <c:pt idx="254">
                  <c:v>5.4</c:v>
                </c:pt>
                <c:pt idx="255">
                  <c:v>5.4</c:v>
                </c:pt>
                <c:pt idx="256">
                  <c:v>5.4</c:v>
                </c:pt>
                <c:pt idx="257">
                  <c:v>4.2</c:v>
                </c:pt>
                <c:pt idx="258">
                  <c:v>4.2</c:v>
                </c:pt>
                <c:pt idx="259">
                  <c:v>4.2</c:v>
                </c:pt>
                <c:pt idx="260">
                  <c:v>4.2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1.8</c:v>
                </c:pt>
                <c:pt idx="266">
                  <c:v>1.8</c:v>
                </c:pt>
                <c:pt idx="267">
                  <c:v>1.8</c:v>
                </c:pt>
                <c:pt idx="268">
                  <c:v>1.8</c:v>
                </c:pt>
                <c:pt idx="269">
                  <c:v>5.4</c:v>
                </c:pt>
                <c:pt idx="270">
                  <c:v>5.4</c:v>
                </c:pt>
                <c:pt idx="271">
                  <c:v>5.4</c:v>
                </c:pt>
                <c:pt idx="272">
                  <c:v>5.4</c:v>
                </c:pt>
                <c:pt idx="273">
                  <c:v>4.2</c:v>
                </c:pt>
                <c:pt idx="274">
                  <c:v>4.2</c:v>
                </c:pt>
                <c:pt idx="275">
                  <c:v>4.2</c:v>
                </c:pt>
                <c:pt idx="276">
                  <c:v>4.2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1.8</c:v>
                </c:pt>
                <c:pt idx="283">
                  <c:v>1.8</c:v>
                </c:pt>
                <c:pt idx="284">
                  <c:v>1.8</c:v>
                </c:pt>
                <c:pt idx="285">
                  <c:v>1.8</c:v>
                </c:pt>
                <c:pt idx="286">
                  <c:v>5.4</c:v>
                </c:pt>
                <c:pt idx="287">
                  <c:v>5.4</c:v>
                </c:pt>
                <c:pt idx="288">
                  <c:v>5.4</c:v>
                </c:pt>
                <c:pt idx="289">
                  <c:v>5.4</c:v>
                </c:pt>
                <c:pt idx="290">
                  <c:v>4.2</c:v>
                </c:pt>
                <c:pt idx="291">
                  <c:v>4.2</c:v>
                </c:pt>
                <c:pt idx="292">
                  <c:v>4.2</c:v>
                </c:pt>
                <c:pt idx="293">
                  <c:v>4.2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1.8</c:v>
                </c:pt>
                <c:pt idx="299">
                  <c:v>1.8</c:v>
                </c:pt>
                <c:pt idx="300">
                  <c:v>1.8</c:v>
                </c:pt>
                <c:pt idx="301">
                  <c:v>1.8</c:v>
                </c:pt>
                <c:pt idx="302">
                  <c:v>5.4</c:v>
                </c:pt>
                <c:pt idx="303">
                  <c:v>5.4</c:v>
                </c:pt>
                <c:pt idx="304">
                  <c:v>5.4</c:v>
                </c:pt>
                <c:pt idx="305">
                  <c:v>5.4</c:v>
                </c:pt>
                <c:pt idx="306">
                  <c:v>4.2</c:v>
                </c:pt>
                <c:pt idx="307">
                  <c:v>4.2</c:v>
                </c:pt>
                <c:pt idx="308">
                  <c:v>4.2</c:v>
                </c:pt>
                <c:pt idx="309">
                  <c:v>4.2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1.8</c:v>
                </c:pt>
                <c:pt idx="315">
                  <c:v>1.8</c:v>
                </c:pt>
                <c:pt idx="316">
                  <c:v>1.8</c:v>
                </c:pt>
                <c:pt idx="317">
                  <c:v>1.8</c:v>
                </c:pt>
                <c:pt idx="318">
                  <c:v>5.4</c:v>
                </c:pt>
                <c:pt idx="319">
                  <c:v>5.4</c:v>
                </c:pt>
                <c:pt idx="320">
                  <c:v>5.4</c:v>
                </c:pt>
                <c:pt idx="321">
                  <c:v>5.4</c:v>
                </c:pt>
                <c:pt idx="322">
                  <c:v>4.2</c:v>
                </c:pt>
                <c:pt idx="323">
                  <c:v>4.2</c:v>
                </c:pt>
                <c:pt idx="324">
                  <c:v>4.2</c:v>
                </c:pt>
                <c:pt idx="325">
                  <c:v>4.2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1.8</c:v>
                </c:pt>
                <c:pt idx="331">
                  <c:v>1.8</c:v>
                </c:pt>
                <c:pt idx="332">
                  <c:v>1.8</c:v>
                </c:pt>
                <c:pt idx="333">
                  <c:v>1.8</c:v>
                </c:pt>
                <c:pt idx="334">
                  <c:v>5.4</c:v>
                </c:pt>
                <c:pt idx="335">
                  <c:v>5.4</c:v>
                </c:pt>
                <c:pt idx="336">
                  <c:v>5.4</c:v>
                </c:pt>
                <c:pt idx="337">
                  <c:v>5.4</c:v>
                </c:pt>
                <c:pt idx="338">
                  <c:v>4.2</c:v>
                </c:pt>
                <c:pt idx="339">
                  <c:v>4.2</c:v>
                </c:pt>
                <c:pt idx="340">
                  <c:v>4.2</c:v>
                </c:pt>
                <c:pt idx="341">
                  <c:v>4.2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1.8</c:v>
                </c:pt>
                <c:pt idx="347">
                  <c:v>1.8</c:v>
                </c:pt>
                <c:pt idx="348">
                  <c:v>1.8</c:v>
                </c:pt>
                <c:pt idx="349">
                  <c:v>1.8</c:v>
                </c:pt>
                <c:pt idx="350">
                  <c:v>5.4</c:v>
                </c:pt>
                <c:pt idx="351">
                  <c:v>5.4</c:v>
                </c:pt>
                <c:pt idx="352">
                  <c:v>5.4</c:v>
                </c:pt>
                <c:pt idx="353">
                  <c:v>5.4</c:v>
                </c:pt>
                <c:pt idx="354">
                  <c:v>4.2</c:v>
                </c:pt>
                <c:pt idx="355">
                  <c:v>4.2</c:v>
                </c:pt>
                <c:pt idx="356">
                  <c:v>4.2</c:v>
                </c:pt>
                <c:pt idx="357">
                  <c:v>4.2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1.8</c:v>
                </c:pt>
                <c:pt idx="363">
                  <c:v>1.8</c:v>
                </c:pt>
                <c:pt idx="364">
                  <c:v>1.8</c:v>
                </c:pt>
                <c:pt idx="365">
                  <c:v>1.8</c:v>
                </c:pt>
                <c:pt idx="366">
                  <c:v>5.4</c:v>
                </c:pt>
                <c:pt idx="367">
                  <c:v>5.4</c:v>
                </c:pt>
                <c:pt idx="368">
                  <c:v>5.4</c:v>
                </c:pt>
                <c:pt idx="369">
                  <c:v>5.4</c:v>
                </c:pt>
                <c:pt idx="370">
                  <c:v>4.2</c:v>
                </c:pt>
                <c:pt idx="371">
                  <c:v>4.2</c:v>
                </c:pt>
                <c:pt idx="372">
                  <c:v>4.2</c:v>
                </c:pt>
                <c:pt idx="373">
                  <c:v>4.2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1.8</c:v>
                </c:pt>
                <c:pt idx="379">
                  <c:v>1.8</c:v>
                </c:pt>
                <c:pt idx="380">
                  <c:v>1.8</c:v>
                </c:pt>
                <c:pt idx="381">
                  <c:v>1.8</c:v>
                </c:pt>
                <c:pt idx="382">
                  <c:v>5.4</c:v>
                </c:pt>
                <c:pt idx="383">
                  <c:v>5.4</c:v>
                </c:pt>
                <c:pt idx="384">
                  <c:v>5.4</c:v>
                </c:pt>
                <c:pt idx="385">
                  <c:v>5.4</c:v>
                </c:pt>
                <c:pt idx="386">
                  <c:v>4.2</c:v>
                </c:pt>
                <c:pt idx="387">
                  <c:v>4.2</c:v>
                </c:pt>
                <c:pt idx="388">
                  <c:v>4.2</c:v>
                </c:pt>
                <c:pt idx="389">
                  <c:v>4.2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1.8</c:v>
                </c:pt>
                <c:pt idx="395">
                  <c:v>1.8</c:v>
                </c:pt>
                <c:pt idx="396">
                  <c:v>1.8</c:v>
                </c:pt>
                <c:pt idx="397">
                  <c:v>1.8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7.5</c:v>
                </c:pt>
                <c:pt idx="423">
                  <c:v>7.5</c:v>
                </c:pt>
                <c:pt idx="424">
                  <c:v>7.5</c:v>
                </c:pt>
                <c:pt idx="425">
                  <c:v>7.5</c:v>
                </c:pt>
                <c:pt idx="426">
                  <c:v>7.5</c:v>
                </c:pt>
                <c:pt idx="427">
                  <c:v>7.5</c:v>
                </c:pt>
                <c:pt idx="428">
                  <c:v>7.5</c:v>
                </c:pt>
                <c:pt idx="429">
                  <c:v>7.5</c:v>
                </c:pt>
                <c:pt idx="430">
                  <c:v>7.5</c:v>
                </c:pt>
                <c:pt idx="431">
                  <c:v>7.5</c:v>
                </c:pt>
                <c:pt idx="432">
                  <c:v>7.5</c:v>
                </c:pt>
                <c:pt idx="433">
                  <c:v>7.5</c:v>
                </c:pt>
                <c:pt idx="434">
                  <c:v>7.5</c:v>
                </c:pt>
                <c:pt idx="435">
                  <c:v>7.5</c:v>
                </c:pt>
                <c:pt idx="436">
                  <c:v>7.5</c:v>
                </c:pt>
                <c:pt idx="437">
                  <c:v>7.5</c:v>
                </c:pt>
                <c:pt idx="438">
                  <c:v>7.5</c:v>
                </c:pt>
                <c:pt idx="439">
                  <c:v>7.5</c:v>
                </c:pt>
                <c:pt idx="440">
                  <c:v>7.5</c:v>
                </c:pt>
                <c:pt idx="441">
                  <c:v>7.5</c:v>
                </c:pt>
                <c:pt idx="442">
                  <c:v>7.5</c:v>
                </c:pt>
                <c:pt idx="443">
                  <c:v>7.5</c:v>
                </c:pt>
                <c:pt idx="444">
                  <c:v>7.5</c:v>
                </c:pt>
                <c:pt idx="445">
                  <c:v>7.5</c:v>
                </c:pt>
                <c:pt idx="446">
                  <c:v>7.5</c:v>
                </c:pt>
                <c:pt idx="447">
                  <c:v>7.5</c:v>
                </c:pt>
                <c:pt idx="448">
                  <c:v>7.5</c:v>
                </c:pt>
                <c:pt idx="449">
                  <c:v>7.5</c:v>
                </c:pt>
                <c:pt idx="450">
                  <c:v>7.5</c:v>
                </c:pt>
                <c:pt idx="451">
                  <c:v>7.5</c:v>
                </c:pt>
                <c:pt idx="452">
                  <c:v>7.5</c:v>
                </c:pt>
                <c:pt idx="453">
                  <c:v>7.5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7.5</c:v>
                </c:pt>
                <c:pt idx="503">
                  <c:v>7.5</c:v>
                </c:pt>
                <c:pt idx="504">
                  <c:v>7.5</c:v>
                </c:pt>
                <c:pt idx="505">
                  <c:v>7.5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7.5</c:v>
                </c:pt>
                <c:pt idx="511">
                  <c:v>7.5</c:v>
                </c:pt>
                <c:pt idx="512">
                  <c:v>7.5</c:v>
                </c:pt>
                <c:pt idx="513">
                  <c:v>7.5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7.5</c:v>
                </c:pt>
                <c:pt idx="530">
                  <c:v>7.5</c:v>
                </c:pt>
                <c:pt idx="531">
                  <c:v>7.5</c:v>
                </c:pt>
                <c:pt idx="532">
                  <c:v>7.5</c:v>
                </c:pt>
                <c:pt idx="533">
                  <c:v>7.5</c:v>
                </c:pt>
                <c:pt idx="534">
                  <c:v>7.5</c:v>
                </c:pt>
                <c:pt idx="535">
                  <c:v>7.5</c:v>
                </c:pt>
                <c:pt idx="536">
                  <c:v>7.5</c:v>
                </c:pt>
                <c:pt idx="537">
                  <c:v>7.5</c:v>
                </c:pt>
                <c:pt idx="538">
                  <c:v>7.5</c:v>
                </c:pt>
                <c:pt idx="539">
                  <c:v>7.5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7.5</c:v>
                </c:pt>
                <c:pt idx="545">
                  <c:v>7.5</c:v>
                </c:pt>
                <c:pt idx="546">
                  <c:v>7.5</c:v>
                </c:pt>
                <c:pt idx="547">
                  <c:v>7.5</c:v>
                </c:pt>
                <c:pt idx="548">
                  <c:v>7.5</c:v>
                </c:pt>
                <c:pt idx="549">
                  <c:v>7.5</c:v>
                </c:pt>
                <c:pt idx="550">
                  <c:v>7.5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5.4</c:v>
                </c:pt>
                <c:pt idx="560">
                  <c:v>5.4</c:v>
                </c:pt>
                <c:pt idx="561">
                  <c:v>5.4</c:v>
                </c:pt>
                <c:pt idx="562">
                  <c:v>5.4</c:v>
                </c:pt>
                <c:pt idx="563">
                  <c:v>4.2</c:v>
                </c:pt>
                <c:pt idx="564">
                  <c:v>4.2</c:v>
                </c:pt>
                <c:pt idx="565">
                  <c:v>4.2</c:v>
                </c:pt>
                <c:pt idx="566">
                  <c:v>4.2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1.8</c:v>
                </c:pt>
                <c:pt idx="572">
                  <c:v>1.8</c:v>
                </c:pt>
                <c:pt idx="573">
                  <c:v>1.8</c:v>
                </c:pt>
                <c:pt idx="574">
                  <c:v>1.8</c:v>
                </c:pt>
                <c:pt idx="575">
                  <c:v>5.4</c:v>
                </c:pt>
                <c:pt idx="576">
                  <c:v>5.4</c:v>
                </c:pt>
                <c:pt idx="577">
                  <c:v>5.4</c:v>
                </c:pt>
                <c:pt idx="578">
                  <c:v>5.4</c:v>
                </c:pt>
                <c:pt idx="579">
                  <c:v>4.2</c:v>
                </c:pt>
                <c:pt idx="580">
                  <c:v>4.2</c:v>
                </c:pt>
                <c:pt idx="581">
                  <c:v>4.2</c:v>
                </c:pt>
                <c:pt idx="582">
                  <c:v>4.2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1.8</c:v>
                </c:pt>
                <c:pt idx="588">
                  <c:v>1.8</c:v>
                </c:pt>
                <c:pt idx="589">
                  <c:v>1.8</c:v>
                </c:pt>
                <c:pt idx="590">
                  <c:v>1.8</c:v>
                </c:pt>
                <c:pt idx="591">
                  <c:v>5.4</c:v>
                </c:pt>
                <c:pt idx="592">
                  <c:v>5.4</c:v>
                </c:pt>
                <c:pt idx="593">
                  <c:v>5.4</c:v>
                </c:pt>
                <c:pt idx="594">
                  <c:v>5.4</c:v>
                </c:pt>
                <c:pt idx="595">
                  <c:v>4.2</c:v>
                </c:pt>
                <c:pt idx="596">
                  <c:v>4.2</c:v>
                </c:pt>
                <c:pt idx="597">
                  <c:v>4.2</c:v>
                </c:pt>
                <c:pt idx="598">
                  <c:v>4.2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1.8</c:v>
                </c:pt>
                <c:pt idx="604">
                  <c:v>1.8</c:v>
                </c:pt>
                <c:pt idx="605">
                  <c:v>1.8</c:v>
                </c:pt>
                <c:pt idx="606">
                  <c:v>1.8</c:v>
                </c:pt>
                <c:pt idx="607">
                  <c:v>5.4</c:v>
                </c:pt>
                <c:pt idx="608">
                  <c:v>5.4</c:v>
                </c:pt>
                <c:pt idx="609">
                  <c:v>5.4</c:v>
                </c:pt>
                <c:pt idx="610">
                  <c:v>5.4</c:v>
                </c:pt>
                <c:pt idx="611">
                  <c:v>4.2</c:v>
                </c:pt>
                <c:pt idx="612">
                  <c:v>4.2</c:v>
                </c:pt>
                <c:pt idx="613">
                  <c:v>4.2</c:v>
                </c:pt>
                <c:pt idx="614">
                  <c:v>4.2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1.8</c:v>
                </c:pt>
                <c:pt idx="620">
                  <c:v>1.8</c:v>
                </c:pt>
                <c:pt idx="621">
                  <c:v>1.8</c:v>
                </c:pt>
                <c:pt idx="622">
                  <c:v>1.8</c:v>
                </c:pt>
                <c:pt idx="623">
                  <c:v>5.4</c:v>
                </c:pt>
                <c:pt idx="624">
                  <c:v>5.4</c:v>
                </c:pt>
                <c:pt idx="625">
                  <c:v>5.4</c:v>
                </c:pt>
                <c:pt idx="626">
                  <c:v>5.4</c:v>
                </c:pt>
                <c:pt idx="627">
                  <c:v>4.2</c:v>
                </c:pt>
                <c:pt idx="628">
                  <c:v>4.2</c:v>
                </c:pt>
                <c:pt idx="629">
                  <c:v>4.2</c:v>
                </c:pt>
                <c:pt idx="630">
                  <c:v>4.2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5.4</c:v>
                </c:pt>
                <c:pt idx="636">
                  <c:v>5.4</c:v>
                </c:pt>
                <c:pt idx="637">
                  <c:v>5.4</c:v>
                </c:pt>
                <c:pt idx="638">
                  <c:v>5.4</c:v>
                </c:pt>
                <c:pt idx="639">
                  <c:v>4.2</c:v>
                </c:pt>
                <c:pt idx="640">
                  <c:v>4.2</c:v>
                </c:pt>
                <c:pt idx="641">
                  <c:v>4.2</c:v>
                </c:pt>
                <c:pt idx="642">
                  <c:v>4.2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1.8</c:v>
                </c:pt>
                <c:pt idx="648">
                  <c:v>1.8</c:v>
                </c:pt>
                <c:pt idx="649">
                  <c:v>1.8</c:v>
                </c:pt>
                <c:pt idx="650">
                  <c:v>1.8</c:v>
                </c:pt>
                <c:pt idx="651">
                  <c:v>5.4</c:v>
                </c:pt>
                <c:pt idx="652">
                  <c:v>5.4</c:v>
                </c:pt>
                <c:pt idx="653">
                  <c:v>5.4</c:v>
                </c:pt>
                <c:pt idx="654">
                  <c:v>5.4</c:v>
                </c:pt>
                <c:pt idx="655">
                  <c:v>4.2</c:v>
                </c:pt>
                <c:pt idx="656">
                  <c:v>4.2</c:v>
                </c:pt>
                <c:pt idx="657">
                  <c:v>4.2</c:v>
                </c:pt>
                <c:pt idx="658">
                  <c:v>4.2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1.8</c:v>
                </c:pt>
                <c:pt idx="664">
                  <c:v>1.8</c:v>
                </c:pt>
                <c:pt idx="665">
                  <c:v>1.8</c:v>
                </c:pt>
                <c:pt idx="666">
                  <c:v>1.8</c:v>
                </c:pt>
                <c:pt idx="667">
                  <c:v>5.4</c:v>
                </c:pt>
                <c:pt idx="668">
                  <c:v>5.4</c:v>
                </c:pt>
                <c:pt idx="669">
                  <c:v>5.4</c:v>
                </c:pt>
                <c:pt idx="670">
                  <c:v>5.4</c:v>
                </c:pt>
                <c:pt idx="671">
                  <c:v>4.2</c:v>
                </c:pt>
                <c:pt idx="672">
                  <c:v>4.2</c:v>
                </c:pt>
                <c:pt idx="673">
                  <c:v>4.2</c:v>
                </c:pt>
                <c:pt idx="674">
                  <c:v>4.2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1.8</c:v>
                </c:pt>
                <c:pt idx="680">
                  <c:v>1.8</c:v>
                </c:pt>
                <c:pt idx="681">
                  <c:v>1.8</c:v>
                </c:pt>
                <c:pt idx="682">
                  <c:v>1.8</c:v>
                </c:pt>
                <c:pt idx="683">
                  <c:v>5.4</c:v>
                </c:pt>
                <c:pt idx="684">
                  <c:v>5.4</c:v>
                </c:pt>
                <c:pt idx="685">
                  <c:v>5.4</c:v>
                </c:pt>
                <c:pt idx="686">
                  <c:v>5.4</c:v>
                </c:pt>
                <c:pt idx="687">
                  <c:v>4.2</c:v>
                </c:pt>
                <c:pt idx="688">
                  <c:v>4.2</c:v>
                </c:pt>
                <c:pt idx="689">
                  <c:v>4.2</c:v>
                </c:pt>
                <c:pt idx="690">
                  <c:v>4.2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1.8</c:v>
                </c:pt>
                <c:pt idx="696">
                  <c:v>1.8</c:v>
                </c:pt>
                <c:pt idx="697">
                  <c:v>1.8</c:v>
                </c:pt>
                <c:pt idx="698">
                  <c:v>1.8</c:v>
                </c:pt>
                <c:pt idx="699">
                  <c:v>5.4</c:v>
                </c:pt>
                <c:pt idx="700">
                  <c:v>5.4</c:v>
                </c:pt>
                <c:pt idx="701">
                  <c:v>5.4</c:v>
                </c:pt>
                <c:pt idx="702">
                  <c:v>5.4</c:v>
                </c:pt>
                <c:pt idx="703">
                  <c:v>4.2</c:v>
                </c:pt>
                <c:pt idx="704">
                  <c:v>4.2</c:v>
                </c:pt>
                <c:pt idx="705">
                  <c:v>4.2</c:v>
                </c:pt>
                <c:pt idx="706">
                  <c:v>4.2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1.8</c:v>
                </c:pt>
                <c:pt idx="712">
                  <c:v>1.8</c:v>
                </c:pt>
                <c:pt idx="713">
                  <c:v>1.8</c:v>
                </c:pt>
                <c:pt idx="714">
                  <c:v>1.8</c:v>
                </c:pt>
                <c:pt idx="715">
                  <c:v>5.4</c:v>
                </c:pt>
                <c:pt idx="716">
                  <c:v>5.4</c:v>
                </c:pt>
                <c:pt idx="717">
                  <c:v>5.4</c:v>
                </c:pt>
                <c:pt idx="718">
                  <c:v>5.4</c:v>
                </c:pt>
                <c:pt idx="719">
                  <c:v>4.2</c:v>
                </c:pt>
                <c:pt idx="720">
                  <c:v>4.2</c:v>
                </c:pt>
                <c:pt idx="721">
                  <c:v>4.2</c:v>
                </c:pt>
                <c:pt idx="722">
                  <c:v>4.2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1.8</c:v>
                </c:pt>
                <c:pt idx="728">
                  <c:v>1.8</c:v>
                </c:pt>
                <c:pt idx="729">
                  <c:v>1.8</c:v>
                </c:pt>
                <c:pt idx="730">
                  <c:v>1.8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6</c:v>
                </c:pt>
                <c:pt idx="809">
                  <c:v>6</c:v>
                </c:pt>
                <c:pt idx="810">
                  <c:v>6</c:v>
                </c:pt>
                <c:pt idx="811">
                  <c:v>6</c:v>
                </c:pt>
                <c:pt idx="812">
                  <c:v>6</c:v>
                </c:pt>
                <c:pt idx="813">
                  <c:v>6</c:v>
                </c:pt>
                <c:pt idx="814">
                  <c:v>6</c:v>
                </c:pt>
                <c:pt idx="815">
                  <c:v>6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5.4</c:v>
                </c:pt>
                <c:pt idx="944">
                  <c:v>5.4</c:v>
                </c:pt>
                <c:pt idx="945">
                  <c:v>5.4</c:v>
                </c:pt>
                <c:pt idx="946">
                  <c:v>5.4</c:v>
                </c:pt>
                <c:pt idx="947">
                  <c:v>4.2</c:v>
                </c:pt>
                <c:pt idx="948">
                  <c:v>4.2</c:v>
                </c:pt>
                <c:pt idx="949">
                  <c:v>4.2</c:v>
                </c:pt>
                <c:pt idx="950">
                  <c:v>4.2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1.8</c:v>
                </c:pt>
                <c:pt idx="956">
                  <c:v>1.8</c:v>
                </c:pt>
                <c:pt idx="957">
                  <c:v>1.8</c:v>
                </c:pt>
                <c:pt idx="958">
                  <c:v>1.8</c:v>
                </c:pt>
                <c:pt idx="959">
                  <c:v>5.4</c:v>
                </c:pt>
                <c:pt idx="960">
                  <c:v>5.4</c:v>
                </c:pt>
                <c:pt idx="961">
                  <c:v>5.4</c:v>
                </c:pt>
                <c:pt idx="962">
                  <c:v>5.4</c:v>
                </c:pt>
                <c:pt idx="963">
                  <c:v>4.2</c:v>
                </c:pt>
                <c:pt idx="964">
                  <c:v>4.2</c:v>
                </c:pt>
                <c:pt idx="965">
                  <c:v>4.2</c:v>
                </c:pt>
                <c:pt idx="966">
                  <c:v>4.2</c:v>
                </c:pt>
                <c:pt idx="967">
                  <c:v>4.2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1.8</c:v>
                </c:pt>
                <c:pt idx="973">
                  <c:v>1.8</c:v>
                </c:pt>
                <c:pt idx="974">
                  <c:v>1.8</c:v>
                </c:pt>
                <c:pt idx="975">
                  <c:v>1.8</c:v>
                </c:pt>
                <c:pt idx="976">
                  <c:v>5.4</c:v>
                </c:pt>
                <c:pt idx="977">
                  <c:v>5.4</c:v>
                </c:pt>
                <c:pt idx="978">
                  <c:v>5.4</c:v>
                </c:pt>
                <c:pt idx="979">
                  <c:v>5.4</c:v>
                </c:pt>
                <c:pt idx="980">
                  <c:v>4.2</c:v>
                </c:pt>
                <c:pt idx="981">
                  <c:v>4.2</c:v>
                </c:pt>
                <c:pt idx="982">
                  <c:v>4.2</c:v>
                </c:pt>
                <c:pt idx="983">
                  <c:v>4.2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1.8</c:v>
                </c:pt>
                <c:pt idx="989">
                  <c:v>1.8</c:v>
                </c:pt>
                <c:pt idx="990">
                  <c:v>1.8</c:v>
                </c:pt>
                <c:pt idx="991">
                  <c:v>1.8</c:v>
                </c:pt>
                <c:pt idx="992">
                  <c:v>5.4</c:v>
                </c:pt>
                <c:pt idx="993">
                  <c:v>5.4</c:v>
                </c:pt>
                <c:pt idx="994">
                  <c:v>5.4</c:v>
                </c:pt>
                <c:pt idx="995">
                  <c:v>5.4</c:v>
                </c:pt>
                <c:pt idx="996">
                  <c:v>4.2</c:v>
                </c:pt>
                <c:pt idx="997">
                  <c:v>4.2</c:v>
                </c:pt>
                <c:pt idx="998">
                  <c:v>4.2</c:v>
                </c:pt>
                <c:pt idx="999">
                  <c:v>4.2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1.8</c:v>
                </c:pt>
                <c:pt idx="1005">
                  <c:v>1.8</c:v>
                </c:pt>
                <c:pt idx="1006">
                  <c:v>1.8</c:v>
                </c:pt>
                <c:pt idx="1007">
                  <c:v>1.8</c:v>
                </c:pt>
                <c:pt idx="1008">
                  <c:v>5.4</c:v>
                </c:pt>
                <c:pt idx="1009">
                  <c:v>5.4</c:v>
                </c:pt>
                <c:pt idx="1010">
                  <c:v>5.4</c:v>
                </c:pt>
                <c:pt idx="1011">
                  <c:v>5.4</c:v>
                </c:pt>
                <c:pt idx="1012">
                  <c:v>4.2</c:v>
                </c:pt>
                <c:pt idx="1013">
                  <c:v>4.2</c:v>
                </c:pt>
                <c:pt idx="1014">
                  <c:v>4.2</c:v>
                </c:pt>
                <c:pt idx="1015">
                  <c:v>4.2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1.8</c:v>
                </c:pt>
                <c:pt idx="1021">
                  <c:v>1.8</c:v>
                </c:pt>
                <c:pt idx="1022">
                  <c:v>1.8</c:v>
                </c:pt>
                <c:pt idx="1023">
                  <c:v>1.8</c:v>
                </c:pt>
                <c:pt idx="1024">
                  <c:v>5.4</c:v>
                </c:pt>
                <c:pt idx="1025">
                  <c:v>5.4</c:v>
                </c:pt>
                <c:pt idx="1026">
                  <c:v>5.4</c:v>
                </c:pt>
                <c:pt idx="1027">
                  <c:v>5.4</c:v>
                </c:pt>
                <c:pt idx="1028">
                  <c:v>4.2</c:v>
                </c:pt>
                <c:pt idx="1029">
                  <c:v>4.2</c:v>
                </c:pt>
                <c:pt idx="1030">
                  <c:v>4.2</c:v>
                </c:pt>
                <c:pt idx="1031">
                  <c:v>4.2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1.8</c:v>
                </c:pt>
                <c:pt idx="1037">
                  <c:v>1.8</c:v>
                </c:pt>
                <c:pt idx="1038">
                  <c:v>1.8</c:v>
                </c:pt>
                <c:pt idx="1039">
                  <c:v>1.8</c:v>
                </c:pt>
                <c:pt idx="1040">
                  <c:v>5.4</c:v>
                </c:pt>
                <c:pt idx="1041">
                  <c:v>5.4</c:v>
                </c:pt>
                <c:pt idx="1042">
                  <c:v>5.4</c:v>
                </c:pt>
                <c:pt idx="1043">
                  <c:v>5.4</c:v>
                </c:pt>
                <c:pt idx="1044">
                  <c:v>4.2</c:v>
                </c:pt>
                <c:pt idx="1045">
                  <c:v>4.2</c:v>
                </c:pt>
                <c:pt idx="1046">
                  <c:v>4.2</c:v>
                </c:pt>
                <c:pt idx="1047">
                  <c:v>4.2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1.8</c:v>
                </c:pt>
                <c:pt idx="1053">
                  <c:v>1.8</c:v>
                </c:pt>
                <c:pt idx="1054">
                  <c:v>1.8</c:v>
                </c:pt>
                <c:pt idx="1055">
                  <c:v>1.8</c:v>
                </c:pt>
                <c:pt idx="1056">
                  <c:v>5.4</c:v>
                </c:pt>
                <c:pt idx="1057">
                  <c:v>5.4</c:v>
                </c:pt>
                <c:pt idx="1058">
                  <c:v>5.4</c:v>
                </c:pt>
                <c:pt idx="1059">
                  <c:v>5.4</c:v>
                </c:pt>
                <c:pt idx="1060">
                  <c:v>4.2</c:v>
                </c:pt>
                <c:pt idx="1061">
                  <c:v>4.2</c:v>
                </c:pt>
                <c:pt idx="1062">
                  <c:v>4.2</c:v>
                </c:pt>
                <c:pt idx="1063">
                  <c:v>4.2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1.8</c:v>
                </c:pt>
                <c:pt idx="1069">
                  <c:v>1.8</c:v>
                </c:pt>
                <c:pt idx="1070">
                  <c:v>1.8</c:v>
                </c:pt>
                <c:pt idx="1071">
                  <c:v>1.8</c:v>
                </c:pt>
                <c:pt idx="1072">
                  <c:v>5.4</c:v>
                </c:pt>
                <c:pt idx="1073">
                  <c:v>5.4</c:v>
                </c:pt>
                <c:pt idx="1074">
                  <c:v>5.4</c:v>
                </c:pt>
                <c:pt idx="1075">
                  <c:v>5.4</c:v>
                </c:pt>
                <c:pt idx="1076">
                  <c:v>4.2</c:v>
                </c:pt>
                <c:pt idx="1077">
                  <c:v>4.2</c:v>
                </c:pt>
                <c:pt idx="1078">
                  <c:v>4.2</c:v>
                </c:pt>
                <c:pt idx="1079">
                  <c:v>4.2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1.8</c:v>
                </c:pt>
                <c:pt idx="1085">
                  <c:v>1.8</c:v>
                </c:pt>
                <c:pt idx="1086">
                  <c:v>1.8</c:v>
                </c:pt>
                <c:pt idx="1087">
                  <c:v>1.8</c:v>
                </c:pt>
                <c:pt idx="1088">
                  <c:v>7</c:v>
                </c:pt>
                <c:pt idx="1089">
                  <c:v>7</c:v>
                </c:pt>
                <c:pt idx="1090">
                  <c:v>7</c:v>
                </c:pt>
                <c:pt idx="1091">
                  <c:v>7</c:v>
                </c:pt>
                <c:pt idx="1092">
                  <c:v>7</c:v>
                </c:pt>
                <c:pt idx="1093">
                  <c:v>7</c:v>
                </c:pt>
                <c:pt idx="1094">
                  <c:v>7</c:v>
                </c:pt>
                <c:pt idx="1095">
                  <c:v>7</c:v>
                </c:pt>
                <c:pt idx="1096">
                  <c:v>7</c:v>
                </c:pt>
                <c:pt idx="1097">
                  <c:v>7</c:v>
                </c:pt>
                <c:pt idx="1098">
                  <c:v>7</c:v>
                </c:pt>
                <c:pt idx="1099">
                  <c:v>7</c:v>
                </c:pt>
                <c:pt idx="1100">
                  <c:v>7.5</c:v>
                </c:pt>
                <c:pt idx="1101">
                  <c:v>7.5</c:v>
                </c:pt>
                <c:pt idx="1102">
                  <c:v>7.5</c:v>
                </c:pt>
                <c:pt idx="1103">
                  <c:v>7.5</c:v>
                </c:pt>
                <c:pt idx="1104">
                  <c:v>7.5</c:v>
                </c:pt>
                <c:pt idx="1105">
                  <c:v>7.5</c:v>
                </c:pt>
                <c:pt idx="1106">
                  <c:v>7.5</c:v>
                </c:pt>
                <c:pt idx="1107">
                  <c:v>7.5</c:v>
                </c:pt>
                <c:pt idx="1108">
                  <c:v>7.5</c:v>
                </c:pt>
                <c:pt idx="1109">
                  <c:v>7.5</c:v>
                </c:pt>
                <c:pt idx="1110">
                  <c:v>7.5</c:v>
                </c:pt>
                <c:pt idx="1111">
                  <c:v>7.5</c:v>
                </c:pt>
                <c:pt idx="1112">
                  <c:v>7.5</c:v>
                </c:pt>
                <c:pt idx="1113">
                  <c:v>7.5</c:v>
                </c:pt>
                <c:pt idx="1114">
                  <c:v>7.5</c:v>
                </c:pt>
                <c:pt idx="1115">
                  <c:v>7.5</c:v>
                </c:pt>
                <c:pt idx="1116">
                  <c:v>7.5</c:v>
                </c:pt>
                <c:pt idx="1117">
                  <c:v>7.5</c:v>
                </c:pt>
                <c:pt idx="1118">
                  <c:v>7.5</c:v>
                </c:pt>
                <c:pt idx="1119">
                  <c:v>7.5</c:v>
                </c:pt>
                <c:pt idx="1120">
                  <c:v>7.5</c:v>
                </c:pt>
                <c:pt idx="1121">
                  <c:v>7.5</c:v>
                </c:pt>
                <c:pt idx="1122">
                  <c:v>7.5</c:v>
                </c:pt>
                <c:pt idx="1123">
                  <c:v>7.5</c:v>
                </c:pt>
                <c:pt idx="1124">
                  <c:v>7.5</c:v>
                </c:pt>
                <c:pt idx="1125">
                  <c:v>7.5</c:v>
                </c:pt>
                <c:pt idx="1126">
                  <c:v>7.5</c:v>
                </c:pt>
                <c:pt idx="1127">
                  <c:v>7.5</c:v>
                </c:pt>
                <c:pt idx="1128">
                  <c:v>7.5</c:v>
                </c:pt>
                <c:pt idx="1129">
                  <c:v>7.5</c:v>
                </c:pt>
                <c:pt idx="1130">
                  <c:v>7.5</c:v>
                </c:pt>
                <c:pt idx="1131">
                  <c:v>7.5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8</c:v>
                </c:pt>
                <c:pt idx="1136">
                  <c:v>8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8</c:v>
                </c:pt>
                <c:pt idx="1141">
                  <c:v>8</c:v>
                </c:pt>
                <c:pt idx="1142">
                  <c:v>8</c:v>
                </c:pt>
                <c:pt idx="1143">
                  <c:v>8</c:v>
                </c:pt>
                <c:pt idx="1144">
                  <c:v>8</c:v>
                </c:pt>
                <c:pt idx="1145">
                  <c:v>8</c:v>
                </c:pt>
                <c:pt idx="1146">
                  <c:v>8</c:v>
                </c:pt>
                <c:pt idx="1147">
                  <c:v>8</c:v>
                </c:pt>
                <c:pt idx="1148">
                  <c:v>8</c:v>
                </c:pt>
                <c:pt idx="1149">
                  <c:v>8</c:v>
                </c:pt>
                <c:pt idx="1150">
                  <c:v>8</c:v>
                </c:pt>
                <c:pt idx="1151">
                  <c:v>8</c:v>
                </c:pt>
                <c:pt idx="1152">
                  <c:v>9</c:v>
                </c:pt>
                <c:pt idx="1153">
                  <c:v>9</c:v>
                </c:pt>
                <c:pt idx="1154">
                  <c:v>9</c:v>
                </c:pt>
                <c:pt idx="1155">
                  <c:v>9</c:v>
                </c:pt>
                <c:pt idx="1156">
                  <c:v>9</c:v>
                </c:pt>
                <c:pt idx="1157">
                  <c:v>9</c:v>
                </c:pt>
                <c:pt idx="1158">
                  <c:v>9</c:v>
                </c:pt>
                <c:pt idx="1159">
                  <c:v>9</c:v>
                </c:pt>
                <c:pt idx="1160">
                  <c:v>9</c:v>
                </c:pt>
                <c:pt idx="1161">
                  <c:v>9</c:v>
                </c:pt>
                <c:pt idx="1162">
                  <c:v>9</c:v>
                </c:pt>
                <c:pt idx="1163">
                  <c:v>9</c:v>
                </c:pt>
                <c:pt idx="1164">
                  <c:v>9</c:v>
                </c:pt>
                <c:pt idx="1165">
                  <c:v>9</c:v>
                </c:pt>
                <c:pt idx="1166">
                  <c:v>9</c:v>
                </c:pt>
                <c:pt idx="1167">
                  <c:v>9</c:v>
                </c:pt>
                <c:pt idx="1168">
                  <c:v>9</c:v>
                </c:pt>
                <c:pt idx="1169">
                  <c:v>9</c:v>
                </c:pt>
                <c:pt idx="1170">
                  <c:v>9</c:v>
                </c:pt>
                <c:pt idx="1171">
                  <c:v>9</c:v>
                </c:pt>
                <c:pt idx="1172">
                  <c:v>7.5</c:v>
                </c:pt>
                <c:pt idx="1173">
                  <c:v>7.5</c:v>
                </c:pt>
                <c:pt idx="1174">
                  <c:v>7.5</c:v>
                </c:pt>
                <c:pt idx="1175">
                  <c:v>7.5</c:v>
                </c:pt>
                <c:pt idx="1176">
                  <c:v>7.5</c:v>
                </c:pt>
                <c:pt idx="1177">
                  <c:v>7.5</c:v>
                </c:pt>
                <c:pt idx="1178">
                  <c:v>7.5</c:v>
                </c:pt>
                <c:pt idx="1179">
                  <c:v>7.5</c:v>
                </c:pt>
                <c:pt idx="1180">
                  <c:v>7.5</c:v>
                </c:pt>
                <c:pt idx="1181">
                  <c:v>7.5</c:v>
                </c:pt>
                <c:pt idx="1182">
                  <c:v>7.5</c:v>
                </c:pt>
                <c:pt idx="1183">
                  <c:v>7.5</c:v>
                </c:pt>
                <c:pt idx="1184">
                  <c:v>7.5</c:v>
                </c:pt>
                <c:pt idx="1185">
                  <c:v>7.5</c:v>
                </c:pt>
                <c:pt idx="1186">
                  <c:v>7.5</c:v>
                </c:pt>
                <c:pt idx="1187">
                  <c:v>7.5</c:v>
                </c:pt>
                <c:pt idx="1188">
                  <c:v>7.5</c:v>
                </c:pt>
                <c:pt idx="1189">
                  <c:v>7.5</c:v>
                </c:pt>
                <c:pt idx="1190">
                  <c:v>7.5</c:v>
                </c:pt>
                <c:pt idx="1191">
                  <c:v>7.5</c:v>
                </c:pt>
                <c:pt idx="1192">
                  <c:v>7.5</c:v>
                </c:pt>
                <c:pt idx="1193">
                  <c:v>7.5</c:v>
                </c:pt>
                <c:pt idx="1194">
                  <c:v>7.5</c:v>
                </c:pt>
                <c:pt idx="1195">
                  <c:v>7.5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8</c:v>
                </c:pt>
                <c:pt idx="1201">
                  <c:v>8</c:v>
                </c:pt>
                <c:pt idx="1202">
                  <c:v>8</c:v>
                </c:pt>
                <c:pt idx="1203">
                  <c:v>8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7.5</c:v>
                </c:pt>
                <c:pt idx="1213">
                  <c:v>7.5</c:v>
                </c:pt>
                <c:pt idx="1214">
                  <c:v>7.5</c:v>
                </c:pt>
                <c:pt idx="1215">
                  <c:v>7.5</c:v>
                </c:pt>
                <c:pt idx="1216">
                  <c:v>7.5</c:v>
                </c:pt>
                <c:pt idx="1217">
                  <c:v>7.5</c:v>
                </c:pt>
                <c:pt idx="1218">
                  <c:v>7.5</c:v>
                </c:pt>
                <c:pt idx="1219">
                  <c:v>7.5</c:v>
                </c:pt>
                <c:pt idx="1220">
                  <c:v>7.5</c:v>
                </c:pt>
                <c:pt idx="1221">
                  <c:v>7.5</c:v>
                </c:pt>
                <c:pt idx="1222">
                  <c:v>7.5</c:v>
                </c:pt>
                <c:pt idx="1223">
                  <c:v>7.5</c:v>
                </c:pt>
                <c:pt idx="1224">
                  <c:v>7.5</c:v>
                </c:pt>
                <c:pt idx="1225">
                  <c:v>7.5</c:v>
                </c:pt>
                <c:pt idx="1226">
                  <c:v>7.5</c:v>
                </c:pt>
                <c:pt idx="1227">
                  <c:v>7.5</c:v>
                </c:pt>
                <c:pt idx="1228">
                  <c:v>7.5</c:v>
                </c:pt>
                <c:pt idx="1229">
                  <c:v>7.5</c:v>
                </c:pt>
                <c:pt idx="1230">
                  <c:v>7.5</c:v>
                </c:pt>
                <c:pt idx="1231">
                  <c:v>7.5</c:v>
                </c:pt>
              </c:numCache>
            </c:numRef>
          </c:xVal>
          <c:yVal>
            <c:numRef>
              <c:f>Feuil1!$J$3:$J$1234</c:f>
              <c:numCache>
                <c:formatCode>General</c:formatCode>
                <c:ptCount val="1232"/>
                <c:pt idx="0">
                  <c:v>29.59</c:v>
                </c:pt>
                <c:pt idx="1">
                  <c:v>29.59</c:v>
                </c:pt>
                <c:pt idx="2">
                  <c:v>29.59</c:v>
                </c:pt>
                <c:pt idx="3">
                  <c:v>29.59</c:v>
                </c:pt>
                <c:pt idx="4">
                  <c:v>29.59</c:v>
                </c:pt>
                <c:pt idx="5">
                  <c:v>29.59</c:v>
                </c:pt>
                <c:pt idx="6">
                  <c:v>29.59</c:v>
                </c:pt>
                <c:pt idx="7">
                  <c:v>29.59</c:v>
                </c:pt>
                <c:pt idx="8">
                  <c:v>29.59</c:v>
                </c:pt>
                <c:pt idx="9">
                  <c:v>29.59</c:v>
                </c:pt>
                <c:pt idx="10">
                  <c:v>29.59</c:v>
                </c:pt>
                <c:pt idx="11">
                  <c:v>29.59</c:v>
                </c:pt>
                <c:pt idx="12">
                  <c:v>29.59</c:v>
                </c:pt>
                <c:pt idx="13">
                  <c:v>29.59</c:v>
                </c:pt>
                <c:pt idx="14">
                  <c:v>29.59</c:v>
                </c:pt>
                <c:pt idx="15">
                  <c:v>29.59</c:v>
                </c:pt>
                <c:pt idx="16">
                  <c:v>30.59</c:v>
                </c:pt>
                <c:pt idx="17">
                  <c:v>30.59</c:v>
                </c:pt>
                <c:pt idx="18">
                  <c:v>30.59</c:v>
                </c:pt>
                <c:pt idx="19">
                  <c:v>30.59</c:v>
                </c:pt>
                <c:pt idx="20">
                  <c:v>30.59</c:v>
                </c:pt>
                <c:pt idx="21">
                  <c:v>30.59</c:v>
                </c:pt>
                <c:pt idx="22">
                  <c:v>30.59</c:v>
                </c:pt>
                <c:pt idx="23">
                  <c:v>30.59</c:v>
                </c:pt>
                <c:pt idx="24">
                  <c:v>30.59</c:v>
                </c:pt>
                <c:pt idx="25">
                  <c:v>30.59</c:v>
                </c:pt>
                <c:pt idx="26">
                  <c:v>30.59</c:v>
                </c:pt>
                <c:pt idx="27">
                  <c:v>30.59</c:v>
                </c:pt>
                <c:pt idx="28">
                  <c:v>30.59</c:v>
                </c:pt>
                <c:pt idx="29">
                  <c:v>30.59</c:v>
                </c:pt>
                <c:pt idx="30">
                  <c:v>30.59</c:v>
                </c:pt>
                <c:pt idx="31">
                  <c:v>30.59</c:v>
                </c:pt>
                <c:pt idx="32">
                  <c:v>31.59</c:v>
                </c:pt>
                <c:pt idx="33">
                  <c:v>31.59</c:v>
                </c:pt>
                <c:pt idx="34">
                  <c:v>31.59</c:v>
                </c:pt>
                <c:pt idx="35">
                  <c:v>31.59</c:v>
                </c:pt>
                <c:pt idx="36">
                  <c:v>31.59</c:v>
                </c:pt>
                <c:pt idx="37">
                  <c:v>31.59</c:v>
                </c:pt>
                <c:pt idx="38">
                  <c:v>31.59</c:v>
                </c:pt>
                <c:pt idx="39">
                  <c:v>31.59</c:v>
                </c:pt>
                <c:pt idx="40">
                  <c:v>31.59</c:v>
                </c:pt>
                <c:pt idx="41">
                  <c:v>31.59</c:v>
                </c:pt>
                <c:pt idx="42">
                  <c:v>31.59</c:v>
                </c:pt>
                <c:pt idx="43">
                  <c:v>31.59</c:v>
                </c:pt>
                <c:pt idx="44">
                  <c:v>31.59</c:v>
                </c:pt>
                <c:pt idx="45">
                  <c:v>31.59</c:v>
                </c:pt>
                <c:pt idx="46">
                  <c:v>31.59</c:v>
                </c:pt>
                <c:pt idx="47">
                  <c:v>31.59</c:v>
                </c:pt>
                <c:pt idx="48">
                  <c:v>26.04</c:v>
                </c:pt>
                <c:pt idx="49">
                  <c:v>26.04</c:v>
                </c:pt>
                <c:pt idx="50">
                  <c:v>26.04</c:v>
                </c:pt>
                <c:pt idx="51">
                  <c:v>26.04</c:v>
                </c:pt>
                <c:pt idx="52">
                  <c:v>26.04</c:v>
                </c:pt>
                <c:pt idx="53">
                  <c:v>26.04</c:v>
                </c:pt>
                <c:pt idx="54">
                  <c:v>26.04</c:v>
                </c:pt>
                <c:pt idx="55">
                  <c:v>26.04</c:v>
                </c:pt>
                <c:pt idx="56">
                  <c:v>26.04</c:v>
                </c:pt>
                <c:pt idx="57">
                  <c:v>26.04</c:v>
                </c:pt>
                <c:pt idx="58">
                  <c:v>26.04</c:v>
                </c:pt>
                <c:pt idx="59">
                  <c:v>26.04</c:v>
                </c:pt>
                <c:pt idx="60">
                  <c:v>26.04</c:v>
                </c:pt>
                <c:pt idx="61">
                  <c:v>26.04</c:v>
                </c:pt>
                <c:pt idx="62">
                  <c:v>26.04</c:v>
                </c:pt>
                <c:pt idx="63">
                  <c:v>26.04</c:v>
                </c:pt>
                <c:pt idx="64">
                  <c:v>27.04</c:v>
                </c:pt>
                <c:pt idx="65">
                  <c:v>27.04</c:v>
                </c:pt>
                <c:pt idx="66">
                  <c:v>27.04</c:v>
                </c:pt>
                <c:pt idx="67">
                  <c:v>27.04</c:v>
                </c:pt>
                <c:pt idx="68">
                  <c:v>27.04</c:v>
                </c:pt>
                <c:pt idx="69">
                  <c:v>27.04</c:v>
                </c:pt>
                <c:pt idx="70">
                  <c:v>27.04</c:v>
                </c:pt>
                <c:pt idx="71">
                  <c:v>27.04</c:v>
                </c:pt>
                <c:pt idx="72">
                  <c:v>27.04</c:v>
                </c:pt>
                <c:pt idx="73">
                  <c:v>27.04</c:v>
                </c:pt>
                <c:pt idx="74">
                  <c:v>27.04</c:v>
                </c:pt>
                <c:pt idx="75">
                  <c:v>27.04</c:v>
                </c:pt>
                <c:pt idx="76">
                  <c:v>27.04</c:v>
                </c:pt>
                <c:pt idx="77">
                  <c:v>27.04</c:v>
                </c:pt>
                <c:pt idx="78">
                  <c:v>27.04</c:v>
                </c:pt>
                <c:pt idx="79">
                  <c:v>27.04</c:v>
                </c:pt>
                <c:pt idx="80">
                  <c:v>27.04</c:v>
                </c:pt>
                <c:pt idx="81">
                  <c:v>27.04</c:v>
                </c:pt>
                <c:pt idx="82">
                  <c:v>28.04</c:v>
                </c:pt>
                <c:pt idx="83">
                  <c:v>28.04</c:v>
                </c:pt>
                <c:pt idx="84">
                  <c:v>28.04</c:v>
                </c:pt>
                <c:pt idx="85">
                  <c:v>28.04</c:v>
                </c:pt>
                <c:pt idx="86">
                  <c:v>28.04</c:v>
                </c:pt>
                <c:pt idx="87">
                  <c:v>28.04</c:v>
                </c:pt>
                <c:pt idx="88">
                  <c:v>28.04</c:v>
                </c:pt>
                <c:pt idx="89">
                  <c:v>28.04</c:v>
                </c:pt>
                <c:pt idx="90">
                  <c:v>28.04</c:v>
                </c:pt>
                <c:pt idx="91">
                  <c:v>28.04</c:v>
                </c:pt>
                <c:pt idx="92">
                  <c:v>28.04</c:v>
                </c:pt>
                <c:pt idx="93">
                  <c:v>28.04</c:v>
                </c:pt>
                <c:pt idx="94">
                  <c:v>28.04</c:v>
                </c:pt>
                <c:pt idx="95">
                  <c:v>28.04</c:v>
                </c:pt>
                <c:pt idx="96">
                  <c:v>28.04</c:v>
                </c:pt>
                <c:pt idx="97">
                  <c:v>28.04</c:v>
                </c:pt>
                <c:pt idx="98">
                  <c:v>28.04</c:v>
                </c:pt>
                <c:pt idx="99">
                  <c:v>28.04</c:v>
                </c:pt>
                <c:pt idx="100">
                  <c:v>22.43</c:v>
                </c:pt>
                <c:pt idx="101">
                  <c:v>22.43</c:v>
                </c:pt>
                <c:pt idx="102">
                  <c:v>22.43</c:v>
                </c:pt>
                <c:pt idx="103">
                  <c:v>22.43</c:v>
                </c:pt>
                <c:pt idx="104">
                  <c:v>22.43</c:v>
                </c:pt>
                <c:pt idx="105">
                  <c:v>22.43</c:v>
                </c:pt>
                <c:pt idx="106">
                  <c:v>22.43</c:v>
                </c:pt>
                <c:pt idx="107">
                  <c:v>22.43</c:v>
                </c:pt>
                <c:pt idx="108">
                  <c:v>22.43</c:v>
                </c:pt>
                <c:pt idx="109">
                  <c:v>22.43</c:v>
                </c:pt>
                <c:pt idx="110">
                  <c:v>22.43</c:v>
                </c:pt>
                <c:pt idx="111">
                  <c:v>22.43</c:v>
                </c:pt>
                <c:pt idx="112">
                  <c:v>22.43</c:v>
                </c:pt>
                <c:pt idx="113">
                  <c:v>22.43</c:v>
                </c:pt>
                <c:pt idx="114">
                  <c:v>22.43</c:v>
                </c:pt>
                <c:pt idx="115">
                  <c:v>23.43</c:v>
                </c:pt>
                <c:pt idx="116">
                  <c:v>23.43</c:v>
                </c:pt>
                <c:pt idx="117">
                  <c:v>23.43</c:v>
                </c:pt>
                <c:pt idx="118">
                  <c:v>23.43</c:v>
                </c:pt>
                <c:pt idx="119">
                  <c:v>23.43</c:v>
                </c:pt>
                <c:pt idx="120">
                  <c:v>23.43</c:v>
                </c:pt>
                <c:pt idx="121">
                  <c:v>23.43</c:v>
                </c:pt>
                <c:pt idx="122">
                  <c:v>23.43</c:v>
                </c:pt>
                <c:pt idx="123">
                  <c:v>23.43</c:v>
                </c:pt>
                <c:pt idx="124">
                  <c:v>23.43</c:v>
                </c:pt>
                <c:pt idx="125">
                  <c:v>23.43</c:v>
                </c:pt>
                <c:pt idx="126">
                  <c:v>23.43</c:v>
                </c:pt>
                <c:pt idx="127">
                  <c:v>23.43</c:v>
                </c:pt>
                <c:pt idx="128">
                  <c:v>23.43</c:v>
                </c:pt>
                <c:pt idx="129">
                  <c:v>23.43</c:v>
                </c:pt>
                <c:pt idx="130">
                  <c:v>23.43</c:v>
                </c:pt>
                <c:pt idx="131">
                  <c:v>24.43</c:v>
                </c:pt>
                <c:pt idx="132">
                  <c:v>24.43</c:v>
                </c:pt>
                <c:pt idx="133">
                  <c:v>24.43</c:v>
                </c:pt>
                <c:pt idx="134">
                  <c:v>24.43</c:v>
                </c:pt>
                <c:pt idx="135">
                  <c:v>24.43</c:v>
                </c:pt>
                <c:pt idx="136">
                  <c:v>24.43</c:v>
                </c:pt>
                <c:pt idx="137">
                  <c:v>24.43</c:v>
                </c:pt>
                <c:pt idx="138">
                  <c:v>24.43</c:v>
                </c:pt>
                <c:pt idx="139">
                  <c:v>24.43</c:v>
                </c:pt>
                <c:pt idx="140">
                  <c:v>24.43</c:v>
                </c:pt>
                <c:pt idx="141">
                  <c:v>24.43</c:v>
                </c:pt>
                <c:pt idx="142">
                  <c:v>24.43</c:v>
                </c:pt>
                <c:pt idx="143">
                  <c:v>24.43</c:v>
                </c:pt>
                <c:pt idx="144">
                  <c:v>24.43</c:v>
                </c:pt>
                <c:pt idx="145">
                  <c:v>24.43</c:v>
                </c:pt>
                <c:pt idx="146">
                  <c:v>24.43</c:v>
                </c:pt>
                <c:pt idx="147">
                  <c:v>24.43</c:v>
                </c:pt>
                <c:pt idx="148">
                  <c:v>24.43</c:v>
                </c:pt>
                <c:pt idx="149">
                  <c:v>24.43</c:v>
                </c:pt>
                <c:pt idx="150">
                  <c:v>24.43</c:v>
                </c:pt>
                <c:pt idx="151">
                  <c:v>24.43</c:v>
                </c:pt>
                <c:pt idx="152">
                  <c:v>24.43</c:v>
                </c:pt>
                <c:pt idx="153">
                  <c:v>24.43</c:v>
                </c:pt>
                <c:pt idx="154">
                  <c:v>24.43</c:v>
                </c:pt>
                <c:pt idx="155">
                  <c:v>24.43</c:v>
                </c:pt>
                <c:pt idx="156">
                  <c:v>19.5</c:v>
                </c:pt>
                <c:pt idx="157">
                  <c:v>19.5</c:v>
                </c:pt>
                <c:pt idx="158">
                  <c:v>19.5</c:v>
                </c:pt>
                <c:pt idx="159">
                  <c:v>19.5</c:v>
                </c:pt>
                <c:pt idx="160">
                  <c:v>19.5</c:v>
                </c:pt>
                <c:pt idx="161">
                  <c:v>19.5</c:v>
                </c:pt>
                <c:pt idx="162">
                  <c:v>19.5</c:v>
                </c:pt>
                <c:pt idx="163">
                  <c:v>19.5</c:v>
                </c:pt>
                <c:pt idx="164">
                  <c:v>19.5</c:v>
                </c:pt>
                <c:pt idx="165">
                  <c:v>19.5</c:v>
                </c:pt>
                <c:pt idx="166">
                  <c:v>19.5</c:v>
                </c:pt>
                <c:pt idx="167">
                  <c:v>19.5</c:v>
                </c:pt>
                <c:pt idx="168">
                  <c:v>19.5</c:v>
                </c:pt>
                <c:pt idx="169">
                  <c:v>19.5</c:v>
                </c:pt>
                <c:pt idx="170">
                  <c:v>19.5</c:v>
                </c:pt>
                <c:pt idx="171">
                  <c:v>19.5</c:v>
                </c:pt>
                <c:pt idx="172">
                  <c:v>20.5</c:v>
                </c:pt>
                <c:pt idx="173">
                  <c:v>20.5</c:v>
                </c:pt>
                <c:pt idx="174">
                  <c:v>20.5</c:v>
                </c:pt>
                <c:pt idx="175">
                  <c:v>20.5</c:v>
                </c:pt>
                <c:pt idx="176">
                  <c:v>20.5</c:v>
                </c:pt>
                <c:pt idx="177">
                  <c:v>20.5</c:v>
                </c:pt>
                <c:pt idx="178">
                  <c:v>20.5</c:v>
                </c:pt>
                <c:pt idx="179">
                  <c:v>20.5</c:v>
                </c:pt>
                <c:pt idx="180">
                  <c:v>20.5</c:v>
                </c:pt>
                <c:pt idx="181">
                  <c:v>20.5</c:v>
                </c:pt>
                <c:pt idx="182">
                  <c:v>20.5</c:v>
                </c:pt>
                <c:pt idx="183">
                  <c:v>20.5</c:v>
                </c:pt>
                <c:pt idx="184">
                  <c:v>20.5</c:v>
                </c:pt>
                <c:pt idx="185">
                  <c:v>20.5</c:v>
                </c:pt>
                <c:pt idx="186">
                  <c:v>20.5</c:v>
                </c:pt>
                <c:pt idx="187">
                  <c:v>20.5</c:v>
                </c:pt>
                <c:pt idx="188">
                  <c:v>21.5</c:v>
                </c:pt>
                <c:pt idx="189">
                  <c:v>21.5</c:v>
                </c:pt>
                <c:pt idx="190">
                  <c:v>21.5</c:v>
                </c:pt>
                <c:pt idx="191">
                  <c:v>21.5</c:v>
                </c:pt>
                <c:pt idx="192">
                  <c:v>21.5</c:v>
                </c:pt>
                <c:pt idx="193">
                  <c:v>21.5</c:v>
                </c:pt>
                <c:pt idx="194">
                  <c:v>21.5</c:v>
                </c:pt>
                <c:pt idx="195">
                  <c:v>21.5</c:v>
                </c:pt>
                <c:pt idx="196">
                  <c:v>21.5</c:v>
                </c:pt>
                <c:pt idx="197">
                  <c:v>21.5</c:v>
                </c:pt>
                <c:pt idx="198">
                  <c:v>21.5</c:v>
                </c:pt>
                <c:pt idx="199">
                  <c:v>21.5</c:v>
                </c:pt>
                <c:pt idx="200">
                  <c:v>21.5</c:v>
                </c:pt>
                <c:pt idx="201">
                  <c:v>21.5</c:v>
                </c:pt>
                <c:pt idx="202">
                  <c:v>21.5</c:v>
                </c:pt>
                <c:pt idx="203">
                  <c:v>21.5</c:v>
                </c:pt>
                <c:pt idx="204">
                  <c:v>21.5</c:v>
                </c:pt>
                <c:pt idx="205">
                  <c:v>15.21</c:v>
                </c:pt>
                <c:pt idx="206">
                  <c:v>15.21</c:v>
                </c:pt>
                <c:pt idx="207">
                  <c:v>15.21</c:v>
                </c:pt>
                <c:pt idx="208">
                  <c:v>15.21</c:v>
                </c:pt>
                <c:pt idx="209">
                  <c:v>15.21</c:v>
                </c:pt>
                <c:pt idx="210">
                  <c:v>15.21</c:v>
                </c:pt>
                <c:pt idx="211">
                  <c:v>15.21</c:v>
                </c:pt>
                <c:pt idx="212">
                  <c:v>15.21</c:v>
                </c:pt>
                <c:pt idx="213">
                  <c:v>15.21</c:v>
                </c:pt>
                <c:pt idx="214">
                  <c:v>15.21</c:v>
                </c:pt>
                <c:pt idx="215">
                  <c:v>15.21</c:v>
                </c:pt>
                <c:pt idx="216">
                  <c:v>15.21</c:v>
                </c:pt>
                <c:pt idx="217">
                  <c:v>15.21</c:v>
                </c:pt>
                <c:pt idx="218">
                  <c:v>15.21</c:v>
                </c:pt>
                <c:pt idx="219">
                  <c:v>15.21</c:v>
                </c:pt>
                <c:pt idx="220">
                  <c:v>15.21</c:v>
                </c:pt>
                <c:pt idx="221">
                  <c:v>16.21</c:v>
                </c:pt>
                <c:pt idx="222">
                  <c:v>16.21</c:v>
                </c:pt>
                <c:pt idx="223">
                  <c:v>16.21</c:v>
                </c:pt>
                <c:pt idx="224">
                  <c:v>16.21</c:v>
                </c:pt>
                <c:pt idx="225">
                  <c:v>16.21</c:v>
                </c:pt>
                <c:pt idx="226">
                  <c:v>16.21</c:v>
                </c:pt>
                <c:pt idx="227">
                  <c:v>16.21</c:v>
                </c:pt>
                <c:pt idx="228">
                  <c:v>16.21</c:v>
                </c:pt>
                <c:pt idx="229">
                  <c:v>16.21</c:v>
                </c:pt>
                <c:pt idx="230">
                  <c:v>16.21</c:v>
                </c:pt>
                <c:pt idx="231">
                  <c:v>16.21</c:v>
                </c:pt>
                <c:pt idx="232">
                  <c:v>16.21</c:v>
                </c:pt>
                <c:pt idx="233">
                  <c:v>16.21</c:v>
                </c:pt>
                <c:pt idx="234">
                  <c:v>16.21</c:v>
                </c:pt>
                <c:pt idx="235">
                  <c:v>16.21</c:v>
                </c:pt>
                <c:pt idx="236">
                  <c:v>16.21</c:v>
                </c:pt>
                <c:pt idx="237">
                  <c:v>17.21</c:v>
                </c:pt>
                <c:pt idx="238">
                  <c:v>17.21</c:v>
                </c:pt>
                <c:pt idx="239">
                  <c:v>17.21</c:v>
                </c:pt>
                <c:pt idx="240">
                  <c:v>17.21</c:v>
                </c:pt>
                <c:pt idx="241">
                  <c:v>17.21</c:v>
                </c:pt>
                <c:pt idx="242">
                  <c:v>17.21</c:v>
                </c:pt>
                <c:pt idx="243">
                  <c:v>17.21</c:v>
                </c:pt>
                <c:pt idx="244">
                  <c:v>17.21</c:v>
                </c:pt>
                <c:pt idx="245">
                  <c:v>17.21</c:v>
                </c:pt>
                <c:pt idx="246">
                  <c:v>17.21</c:v>
                </c:pt>
                <c:pt idx="247">
                  <c:v>17.21</c:v>
                </c:pt>
                <c:pt idx="248">
                  <c:v>17.21</c:v>
                </c:pt>
                <c:pt idx="249">
                  <c:v>17.21</c:v>
                </c:pt>
                <c:pt idx="250">
                  <c:v>17.21</c:v>
                </c:pt>
                <c:pt idx="251">
                  <c:v>17.21</c:v>
                </c:pt>
                <c:pt idx="252">
                  <c:v>17.21</c:v>
                </c:pt>
                <c:pt idx="253">
                  <c:v>11.67</c:v>
                </c:pt>
                <c:pt idx="254">
                  <c:v>11.67</c:v>
                </c:pt>
                <c:pt idx="255">
                  <c:v>11.67</c:v>
                </c:pt>
                <c:pt idx="256">
                  <c:v>11.67</c:v>
                </c:pt>
                <c:pt idx="257">
                  <c:v>11.67</c:v>
                </c:pt>
                <c:pt idx="258">
                  <c:v>11.67</c:v>
                </c:pt>
                <c:pt idx="259">
                  <c:v>11.67</c:v>
                </c:pt>
                <c:pt idx="260">
                  <c:v>11.67</c:v>
                </c:pt>
                <c:pt idx="261">
                  <c:v>11.67</c:v>
                </c:pt>
                <c:pt idx="262">
                  <c:v>11.67</c:v>
                </c:pt>
                <c:pt idx="263">
                  <c:v>11.67</c:v>
                </c:pt>
                <c:pt idx="264">
                  <c:v>11.67</c:v>
                </c:pt>
                <c:pt idx="265">
                  <c:v>11.67</c:v>
                </c:pt>
                <c:pt idx="266">
                  <c:v>11.67</c:v>
                </c:pt>
                <c:pt idx="267">
                  <c:v>11.67</c:v>
                </c:pt>
                <c:pt idx="268">
                  <c:v>11.67</c:v>
                </c:pt>
                <c:pt idx="269">
                  <c:v>12.67</c:v>
                </c:pt>
                <c:pt idx="270">
                  <c:v>12.67</c:v>
                </c:pt>
                <c:pt idx="271">
                  <c:v>12.67</c:v>
                </c:pt>
                <c:pt idx="272">
                  <c:v>12.67</c:v>
                </c:pt>
                <c:pt idx="273">
                  <c:v>12.67</c:v>
                </c:pt>
                <c:pt idx="274">
                  <c:v>12.67</c:v>
                </c:pt>
                <c:pt idx="275">
                  <c:v>12.67</c:v>
                </c:pt>
                <c:pt idx="276">
                  <c:v>12.67</c:v>
                </c:pt>
                <c:pt idx="277">
                  <c:v>12.67</c:v>
                </c:pt>
                <c:pt idx="278">
                  <c:v>12.67</c:v>
                </c:pt>
                <c:pt idx="279">
                  <c:v>12.67</c:v>
                </c:pt>
                <c:pt idx="280">
                  <c:v>12.67</c:v>
                </c:pt>
                <c:pt idx="281">
                  <c:v>12.67</c:v>
                </c:pt>
                <c:pt idx="282">
                  <c:v>12.67</c:v>
                </c:pt>
                <c:pt idx="283">
                  <c:v>12.67</c:v>
                </c:pt>
                <c:pt idx="284">
                  <c:v>12.67</c:v>
                </c:pt>
                <c:pt idx="285">
                  <c:v>12.67</c:v>
                </c:pt>
                <c:pt idx="286">
                  <c:v>13.67</c:v>
                </c:pt>
                <c:pt idx="287">
                  <c:v>13.67</c:v>
                </c:pt>
                <c:pt idx="288">
                  <c:v>13.67</c:v>
                </c:pt>
                <c:pt idx="289">
                  <c:v>13.67</c:v>
                </c:pt>
                <c:pt idx="290">
                  <c:v>13.67</c:v>
                </c:pt>
                <c:pt idx="291">
                  <c:v>13.67</c:v>
                </c:pt>
                <c:pt idx="292">
                  <c:v>13.67</c:v>
                </c:pt>
                <c:pt idx="293">
                  <c:v>13.67</c:v>
                </c:pt>
                <c:pt idx="294">
                  <c:v>13.67</c:v>
                </c:pt>
                <c:pt idx="295">
                  <c:v>13.67</c:v>
                </c:pt>
                <c:pt idx="296">
                  <c:v>13.67</c:v>
                </c:pt>
                <c:pt idx="297">
                  <c:v>13.67</c:v>
                </c:pt>
                <c:pt idx="298">
                  <c:v>13.67</c:v>
                </c:pt>
                <c:pt idx="299">
                  <c:v>13.67</c:v>
                </c:pt>
                <c:pt idx="300">
                  <c:v>13.67</c:v>
                </c:pt>
                <c:pt idx="301">
                  <c:v>13.67</c:v>
                </c:pt>
                <c:pt idx="302">
                  <c:v>7.33</c:v>
                </c:pt>
                <c:pt idx="303">
                  <c:v>7.33</c:v>
                </c:pt>
                <c:pt idx="304">
                  <c:v>7.33</c:v>
                </c:pt>
                <c:pt idx="305">
                  <c:v>7.33</c:v>
                </c:pt>
                <c:pt idx="306">
                  <c:v>7.33</c:v>
                </c:pt>
                <c:pt idx="307">
                  <c:v>7.33</c:v>
                </c:pt>
                <c:pt idx="308">
                  <c:v>7.33</c:v>
                </c:pt>
                <c:pt idx="309">
                  <c:v>7.33</c:v>
                </c:pt>
                <c:pt idx="310">
                  <c:v>7.33</c:v>
                </c:pt>
                <c:pt idx="311">
                  <c:v>7.33</c:v>
                </c:pt>
                <c:pt idx="312">
                  <c:v>7.33</c:v>
                </c:pt>
                <c:pt idx="313">
                  <c:v>7.33</c:v>
                </c:pt>
                <c:pt idx="314">
                  <c:v>7.33</c:v>
                </c:pt>
                <c:pt idx="315">
                  <c:v>7.33</c:v>
                </c:pt>
                <c:pt idx="316">
                  <c:v>7.33</c:v>
                </c:pt>
                <c:pt idx="317">
                  <c:v>7.33</c:v>
                </c:pt>
                <c:pt idx="318">
                  <c:v>8.33</c:v>
                </c:pt>
                <c:pt idx="319">
                  <c:v>8.33</c:v>
                </c:pt>
                <c:pt idx="320">
                  <c:v>8.33</c:v>
                </c:pt>
                <c:pt idx="321">
                  <c:v>8.33</c:v>
                </c:pt>
                <c:pt idx="322">
                  <c:v>8.33</c:v>
                </c:pt>
                <c:pt idx="323">
                  <c:v>8.33</c:v>
                </c:pt>
                <c:pt idx="324">
                  <c:v>8.33</c:v>
                </c:pt>
                <c:pt idx="325">
                  <c:v>8.33</c:v>
                </c:pt>
                <c:pt idx="326">
                  <c:v>8.33</c:v>
                </c:pt>
                <c:pt idx="327">
                  <c:v>8.33</c:v>
                </c:pt>
                <c:pt idx="328">
                  <c:v>8.33</c:v>
                </c:pt>
                <c:pt idx="329">
                  <c:v>8.33</c:v>
                </c:pt>
                <c:pt idx="330">
                  <c:v>8.33</c:v>
                </c:pt>
                <c:pt idx="331">
                  <c:v>8.33</c:v>
                </c:pt>
                <c:pt idx="332">
                  <c:v>8.33</c:v>
                </c:pt>
                <c:pt idx="333">
                  <c:v>8.33</c:v>
                </c:pt>
                <c:pt idx="334">
                  <c:v>9.33</c:v>
                </c:pt>
                <c:pt idx="335">
                  <c:v>9.33</c:v>
                </c:pt>
                <c:pt idx="336">
                  <c:v>9.33</c:v>
                </c:pt>
                <c:pt idx="337">
                  <c:v>9.33</c:v>
                </c:pt>
                <c:pt idx="338">
                  <c:v>9.33</c:v>
                </c:pt>
                <c:pt idx="339">
                  <c:v>9.33</c:v>
                </c:pt>
                <c:pt idx="340">
                  <c:v>9.33</c:v>
                </c:pt>
                <c:pt idx="341">
                  <c:v>9.33</c:v>
                </c:pt>
                <c:pt idx="342">
                  <c:v>9.33</c:v>
                </c:pt>
                <c:pt idx="343">
                  <c:v>9.33</c:v>
                </c:pt>
                <c:pt idx="344">
                  <c:v>9.33</c:v>
                </c:pt>
                <c:pt idx="345">
                  <c:v>9.33</c:v>
                </c:pt>
                <c:pt idx="346">
                  <c:v>9.33</c:v>
                </c:pt>
                <c:pt idx="347">
                  <c:v>9.33</c:v>
                </c:pt>
                <c:pt idx="348">
                  <c:v>9.33</c:v>
                </c:pt>
                <c:pt idx="349">
                  <c:v>9.33</c:v>
                </c:pt>
                <c:pt idx="350">
                  <c:v>4.4400000000000004</c:v>
                </c:pt>
                <c:pt idx="351">
                  <c:v>4.4400000000000004</c:v>
                </c:pt>
                <c:pt idx="352">
                  <c:v>4.4400000000000004</c:v>
                </c:pt>
                <c:pt idx="353">
                  <c:v>4.4400000000000004</c:v>
                </c:pt>
                <c:pt idx="354">
                  <c:v>4.4400000000000004</c:v>
                </c:pt>
                <c:pt idx="355">
                  <c:v>4.4400000000000004</c:v>
                </c:pt>
                <c:pt idx="356">
                  <c:v>4.4400000000000004</c:v>
                </c:pt>
                <c:pt idx="357">
                  <c:v>4.4400000000000004</c:v>
                </c:pt>
                <c:pt idx="358">
                  <c:v>4.4400000000000004</c:v>
                </c:pt>
                <c:pt idx="359">
                  <c:v>4.4400000000000004</c:v>
                </c:pt>
                <c:pt idx="360">
                  <c:v>4.4400000000000004</c:v>
                </c:pt>
                <c:pt idx="361">
                  <c:v>4.4400000000000004</c:v>
                </c:pt>
                <c:pt idx="362">
                  <c:v>4.4400000000000004</c:v>
                </c:pt>
                <c:pt idx="363">
                  <c:v>4.4400000000000004</c:v>
                </c:pt>
                <c:pt idx="364">
                  <c:v>4.4400000000000004</c:v>
                </c:pt>
                <c:pt idx="365">
                  <c:v>4.4400000000000004</c:v>
                </c:pt>
                <c:pt idx="366">
                  <c:v>5.44</c:v>
                </c:pt>
                <c:pt idx="367">
                  <c:v>5.44</c:v>
                </c:pt>
                <c:pt idx="368">
                  <c:v>5.44</c:v>
                </c:pt>
                <c:pt idx="369">
                  <c:v>5.44</c:v>
                </c:pt>
                <c:pt idx="370">
                  <c:v>5.44</c:v>
                </c:pt>
                <c:pt idx="371">
                  <c:v>5.44</c:v>
                </c:pt>
                <c:pt idx="372">
                  <c:v>5.44</c:v>
                </c:pt>
                <c:pt idx="373">
                  <c:v>5.44</c:v>
                </c:pt>
                <c:pt idx="374">
                  <c:v>5.44</c:v>
                </c:pt>
                <c:pt idx="375">
                  <c:v>5.44</c:v>
                </c:pt>
                <c:pt idx="376">
                  <c:v>5.44</c:v>
                </c:pt>
                <c:pt idx="377">
                  <c:v>5.44</c:v>
                </c:pt>
                <c:pt idx="378">
                  <c:v>5.44</c:v>
                </c:pt>
                <c:pt idx="379">
                  <c:v>5.44</c:v>
                </c:pt>
                <c:pt idx="380">
                  <c:v>5.44</c:v>
                </c:pt>
                <c:pt idx="381">
                  <c:v>5.44</c:v>
                </c:pt>
                <c:pt idx="382">
                  <c:v>6.44</c:v>
                </c:pt>
                <c:pt idx="383">
                  <c:v>6.44</c:v>
                </c:pt>
                <c:pt idx="384">
                  <c:v>6.44</c:v>
                </c:pt>
                <c:pt idx="385">
                  <c:v>6.44</c:v>
                </c:pt>
                <c:pt idx="386">
                  <c:v>6.44</c:v>
                </c:pt>
                <c:pt idx="387">
                  <c:v>6.44</c:v>
                </c:pt>
                <c:pt idx="388">
                  <c:v>6.44</c:v>
                </c:pt>
                <c:pt idx="389">
                  <c:v>6.44</c:v>
                </c:pt>
                <c:pt idx="390">
                  <c:v>6.44</c:v>
                </c:pt>
                <c:pt idx="391">
                  <c:v>6.44</c:v>
                </c:pt>
                <c:pt idx="392">
                  <c:v>6.44</c:v>
                </c:pt>
                <c:pt idx="393">
                  <c:v>6.44</c:v>
                </c:pt>
                <c:pt idx="394">
                  <c:v>6.44</c:v>
                </c:pt>
                <c:pt idx="395">
                  <c:v>6.44</c:v>
                </c:pt>
                <c:pt idx="396">
                  <c:v>6.44</c:v>
                </c:pt>
                <c:pt idx="397">
                  <c:v>6.44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11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17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17</c:v>
                </c:pt>
                <c:pt idx="496">
                  <c:v>17</c:v>
                </c:pt>
                <c:pt idx="497">
                  <c:v>18</c:v>
                </c:pt>
                <c:pt idx="498">
                  <c:v>19</c:v>
                </c:pt>
                <c:pt idx="499">
                  <c:v>19</c:v>
                </c:pt>
                <c:pt idx="500">
                  <c:v>19</c:v>
                </c:pt>
                <c:pt idx="501">
                  <c:v>19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21</c:v>
                </c:pt>
                <c:pt idx="507">
                  <c:v>21</c:v>
                </c:pt>
                <c:pt idx="508">
                  <c:v>21</c:v>
                </c:pt>
                <c:pt idx="509">
                  <c:v>21</c:v>
                </c:pt>
                <c:pt idx="510">
                  <c:v>22</c:v>
                </c:pt>
                <c:pt idx="511">
                  <c:v>22</c:v>
                </c:pt>
                <c:pt idx="512">
                  <c:v>22</c:v>
                </c:pt>
                <c:pt idx="513">
                  <c:v>22</c:v>
                </c:pt>
                <c:pt idx="514">
                  <c:v>23</c:v>
                </c:pt>
                <c:pt idx="515">
                  <c:v>23</c:v>
                </c:pt>
                <c:pt idx="516">
                  <c:v>23</c:v>
                </c:pt>
                <c:pt idx="517">
                  <c:v>23</c:v>
                </c:pt>
                <c:pt idx="518">
                  <c:v>24</c:v>
                </c:pt>
                <c:pt idx="519">
                  <c:v>24</c:v>
                </c:pt>
                <c:pt idx="520">
                  <c:v>24</c:v>
                </c:pt>
                <c:pt idx="521">
                  <c:v>24</c:v>
                </c:pt>
                <c:pt idx="522">
                  <c:v>23</c:v>
                </c:pt>
                <c:pt idx="523">
                  <c:v>23</c:v>
                </c:pt>
                <c:pt idx="524">
                  <c:v>23</c:v>
                </c:pt>
                <c:pt idx="525">
                  <c:v>24</c:v>
                </c:pt>
                <c:pt idx="526">
                  <c:v>24</c:v>
                </c:pt>
                <c:pt idx="527">
                  <c:v>24</c:v>
                </c:pt>
                <c:pt idx="528">
                  <c:v>24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26</c:v>
                </c:pt>
                <c:pt idx="533">
                  <c:v>26</c:v>
                </c:pt>
                <c:pt idx="534">
                  <c:v>26</c:v>
                </c:pt>
                <c:pt idx="535">
                  <c:v>26</c:v>
                </c:pt>
                <c:pt idx="536">
                  <c:v>27</c:v>
                </c:pt>
                <c:pt idx="537">
                  <c:v>27</c:v>
                </c:pt>
                <c:pt idx="538">
                  <c:v>27</c:v>
                </c:pt>
                <c:pt idx="539">
                  <c:v>27</c:v>
                </c:pt>
                <c:pt idx="540">
                  <c:v>28</c:v>
                </c:pt>
                <c:pt idx="541">
                  <c:v>28</c:v>
                </c:pt>
                <c:pt idx="542">
                  <c:v>28</c:v>
                </c:pt>
                <c:pt idx="543">
                  <c:v>28</c:v>
                </c:pt>
                <c:pt idx="544">
                  <c:v>29</c:v>
                </c:pt>
                <c:pt idx="545">
                  <c:v>29</c:v>
                </c:pt>
                <c:pt idx="546">
                  <c:v>29</c:v>
                </c:pt>
                <c:pt idx="547">
                  <c:v>29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11.67</c:v>
                </c:pt>
                <c:pt idx="560">
                  <c:v>11.67</c:v>
                </c:pt>
                <c:pt idx="561">
                  <c:v>11.67</c:v>
                </c:pt>
                <c:pt idx="562">
                  <c:v>11.67</c:v>
                </c:pt>
                <c:pt idx="563">
                  <c:v>11.67</c:v>
                </c:pt>
                <c:pt idx="564">
                  <c:v>11.67</c:v>
                </c:pt>
                <c:pt idx="565">
                  <c:v>11.67</c:v>
                </c:pt>
                <c:pt idx="566">
                  <c:v>11.67</c:v>
                </c:pt>
                <c:pt idx="567">
                  <c:v>11.67</c:v>
                </c:pt>
                <c:pt idx="568">
                  <c:v>11.67</c:v>
                </c:pt>
                <c:pt idx="569">
                  <c:v>11.67</c:v>
                </c:pt>
                <c:pt idx="570">
                  <c:v>11.67</c:v>
                </c:pt>
                <c:pt idx="571">
                  <c:v>11.67</c:v>
                </c:pt>
                <c:pt idx="572">
                  <c:v>11.67</c:v>
                </c:pt>
                <c:pt idx="573">
                  <c:v>11.67</c:v>
                </c:pt>
                <c:pt idx="574">
                  <c:v>11.67</c:v>
                </c:pt>
                <c:pt idx="575">
                  <c:v>12.67</c:v>
                </c:pt>
                <c:pt idx="576">
                  <c:v>12.67</c:v>
                </c:pt>
                <c:pt idx="577">
                  <c:v>12.67</c:v>
                </c:pt>
                <c:pt idx="578">
                  <c:v>12.67</c:v>
                </c:pt>
                <c:pt idx="579">
                  <c:v>12.67</c:v>
                </c:pt>
                <c:pt idx="580">
                  <c:v>12.67</c:v>
                </c:pt>
                <c:pt idx="581">
                  <c:v>12.67</c:v>
                </c:pt>
                <c:pt idx="582">
                  <c:v>12.67</c:v>
                </c:pt>
                <c:pt idx="583">
                  <c:v>12.67</c:v>
                </c:pt>
                <c:pt idx="584">
                  <c:v>12.67</c:v>
                </c:pt>
                <c:pt idx="585">
                  <c:v>12.67</c:v>
                </c:pt>
                <c:pt idx="586">
                  <c:v>12.67</c:v>
                </c:pt>
                <c:pt idx="587">
                  <c:v>12.67</c:v>
                </c:pt>
                <c:pt idx="588">
                  <c:v>12.67</c:v>
                </c:pt>
                <c:pt idx="589">
                  <c:v>12.67</c:v>
                </c:pt>
                <c:pt idx="590">
                  <c:v>12.67</c:v>
                </c:pt>
                <c:pt idx="591">
                  <c:v>13.67</c:v>
                </c:pt>
                <c:pt idx="592">
                  <c:v>13.67</c:v>
                </c:pt>
                <c:pt idx="593">
                  <c:v>13.67</c:v>
                </c:pt>
                <c:pt idx="594">
                  <c:v>13.67</c:v>
                </c:pt>
                <c:pt idx="595">
                  <c:v>13.67</c:v>
                </c:pt>
                <c:pt idx="596">
                  <c:v>13.67</c:v>
                </c:pt>
                <c:pt idx="597">
                  <c:v>13.67</c:v>
                </c:pt>
                <c:pt idx="598">
                  <c:v>13.67</c:v>
                </c:pt>
                <c:pt idx="599">
                  <c:v>13.67</c:v>
                </c:pt>
                <c:pt idx="600">
                  <c:v>13.67</c:v>
                </c:pt>
                <c:pt idx="601">
                  <c:v>13.67</c:v>
                </c:pt>
                <c:pt idx="602">
                  <c:v>13.67</c:v>
                </c:pt>
                <c:pt idx="603">
                  <c:v>13.67</c:v>
                </c:pt>
                <c:pt idx="604">
                  <c:v>13.67</c:v>
                </c:pt>
                <c:pt idx="605">
                  <c:v>13.67</c:v>
                </c:pt>
                <c:pt idx="606">
                  <c:v>13.67</c:v>
                </c:pt>
                <c:pt idx="607">
                  <c:v>11.67</c:v>
                </c:pt>
                <c:pt idx="608">
                  <c:v>11.67</c:v>
                </c:pt>
                <c:pt idx="609">
                  <c:v>11.67</c:v>
                </c:pt>
                <c:pt idx="610">
                  <c:v>11.67</c:v>
                </c:pt>
                <c:pt idx="611">
                  <c:v>11.67</c:v>
                </c:pt>
                <c:pt idx="612">
                  <c:v>11.67</c:v>
                </c:pt>
                <c:pt idx="613">
                  <c:v>11.67</c:v>
                </c:pt>
                <c:pt idx="614">
                  <c:v>11.67</c:v>
                </c:pt>
                <c:pt idx="615">
                  <c:v>11.67</c:v>
                </c:pt>
                <c:pt idx="616">
                  <c:v>11.67</c:v>
                </c:pt>
                <c:pt idx="617">
                  <c:v>11.67</c:v>
                </c:pt>
                <c:pt idx="618">
                  <c:v>11.67</c:v>
                </c:pt>
                <c:pt idx="619">
                  <c:v>11.67</c:v>
                </c:pt>
                <c:pt idx="620">
                  <c:v>11.67</c:v>
                </c:pt>
                <c:pt idx="621">
                  <c:v>11.67</c:v>
                </c:pt>
                <c:pt idx="622">
                  <c:v>11.67</c:v>
                </c:pt>
                <c:pt idx="623">
                  <c:v>12.67</c:v>
                </c:pt>
                <c:pt idx="624">
                  <c:v>12.67</c:v>
                </c:pt>
                <c:pt idx="625">
                  <c:v>12.67</c:v>
                </c:pt>
                <c:pt idx="626">
                  <c:v>12.67</c:v>
                </c:pt>
                <c:pt idx="627">
                  <c:v>12.67</c:v>
                </c:pt>
                <c:pt idx="628">
                  <c:v>12.67</c:v>
                </c:pt>
                <c:pt idx="629">
                  <c:v>12.67</c:v>
                </c:pt>
                <c:pt idx="630">
                  <c:v>12.67</c:v>
                </c:pt>
                <c:pt idx="631">
                  <c:v>12.67</c:v>
                </c:pt>
                <c:pt idx="632">
                  <c:v>12.67</c:v>
                </c:pt>
                <c:pt idx="633">
                  <c:v>12.67</c:v>
                </c:pt>
                <c:pt idx="634">
                  <c:v>12.67</c:v>
                </c:pt>
                <c:pt idx="635">
                  <c:v>8.09</c:v>
                </c:pt>
                <c:pt idx="636">
                  <c:v>8.09</c:v>
                </c:pt>
                <c:pt idx="637">
                  <c:v>8.09</c:v>
                </c:pt>
                <c:pt idx="638">
                  <c:v>8.09</c:v>
                </c:pt>
                <c:pt idx="639">
                  <c:v>8.09</c:v>
                </c:pt>
                <c:pt idx="640">
                  <c:v>8.09</c:v>
                </c:pt>
                <c:pt idx="641">
                  <c:v>8.09</c:v>
                </c:pt>
                <c:pt idx="642">
                  <c:v>8.09</c:v>
                </c:pt>
                <c:pt idx="643">
                  <c:v>8.09</c:v>
                </c:pt>
                <c:pt idx="644">
                  <c:v>8.09</c:v>
                </c:pt>
                <c:pt idx="645">
                  <c:v>8.09</c:v>
                </c:pt>
                <c:pt idx="646">
                  <c:v>8.09</c:v>
                </c:pt>
                <c:pt idx="647">
                  <c:v>8.09</c:v>
                </c:pt>
                <c:pt idx="648">
                  <c:v>8.09</c:v>
                </c:pt>
                <c:pt idx="649">
                  <c:v>8.09</c:v>
                </c:pt>
                <c:pt idx="650">
                  <c:v>8.09</c:v>
                </c:pt>
                <c:pt idx="651">
                  <c:v>9.09</c:v>
                </c:pt>
                <c:pt idx="652">
                  <c:v>9.09</c:v>
                </c:pt>
                <c:pt idx="653">
                  <c:v>9.09</c:v>
                </c:pt>
                <c:pt idx="654">
                  <c:v>9.09</c:v>
                </c:pt>
                <c:pt idx="655">
                  <c:v>9.09</c:v>
                </c:pt>
                <c:pt idx="656">
                  <c:v>9.09</c:v>
                </c:pt>
                <c:pt idx="657">
                  <c:v>9.09</c:v>
                </c:pt>
                <c:pt idx="658">
                  <c:v>9.09</c:v>
                </c:pt>
                <c:pt idx="659">
                  <c:v>9.09</c:v>
                </c:pt>
                <c:pt idx="660">
                  <c:v>9.09</c:v>
                </c:pt>
                <c:pt idx="661">
                  <c:v>9.09</c:v>
                </c:pt>
                <c:pt idx="662">
                  <c:v>9.09</c:v>
                </c:pt>
                <c:pt idx="663">
                  <c:v>9.09</c:v>
                </c:pt>
                <c:pt idx="664">
                  <c:v>9.09</c:v>
                </c:pt>
                <c:pt idx="665">
                  <c:v>9.09</c:v>
                </c:pt>
                <c:pt idx="666">
                  <c:v>9.09</c:v>
                </c:pt>
                <c:pt idx="667">
                  <c:v>10.09</c:v>
                </c:pt>
                <c:pt idx="668">
                  <c:v>10.09</c:v>
                </c:pt>
                <c:pt idx="669">
                  <c:v>10.09</c:v>
                </c:pt>
                <c:pt idx="670">
                  <c:v>10.09</c:v>
                </c:pt>
                <c:pt idx="671">
                  <c:v>10.09</c:v>
                </c:pt>
                <c:pt idx="672">
                  <c:v>10.09</c:v>
                </c:pt>
                <c:pt idx="673">
                  <c:v>10.09</c:v>
                </c:pt>
                <c:pt idx="674">
                  <c:v>10.09</c:v>
                </c:pt>
                <c:pt idx="675">
                  <c:v>10.09</c:v>
                </c:pt>
                <c:pt idx="676">
                  <c:v>10.09</c:v>
                </c:pt>
                <c:pt idx="677">
                  <c:v>10.09</c:v>
                </c:pt>
                <c:pt idx="678">
                  <c:v>10.09</c:v>
                </c:pt>
                <c:pt idx="679">
                  <c:v>10.09</c:v>
                </c:pt>
                <c:pt idx="680">
                  <c:v>10.09</c:v>
                </c:pt>
                <c:pt idx="681">
                  <c:v>10.09</c:v>
                </c:pt>
                <c:pt idx="682">
                  <c:v>10.09</c:v>
                </c:pt>
                <c:pt idx="683">
                  <c:v>8.09</c:v>
                </c:pt>
                <c:pt idx="684">
                  <c:v>8.09</c:v>
                </c:pt>
                <c:pt idx="685">
                  <c:v>8.09</c:v>
                </c:pt>
                <c:pt idx="686">
                  <c:v>8.09</c:v>
                </c:pt>
                <c:pt idx="687">
                  <c:v>8.09</c:v>
                </c:pt>
                <c:pt idx="688">
                  <c:v>8.09</c:v>
                </c:pt>
                <c:pt idx="689">
                  <c:v>8.09</c:v>
                </c:pt>
                <c:pt idx="690">
                  <c:v>8.09</c:v>
                </c:pt>
                <c:pt idx="691">
                  <c:v>8.09</c:v>
                </c:pt>
                <c:pt idx="692">
                  <c:v>8.09</c:v>
                </c:pt>
                <c:pt idx="693">
                  <c:v>8.09</c:v>
                </c:pt>
                <c:pt idx="694">
                  <c:v>8.09</c:v>
                </c:pt>
                <c:pt idx="695">
                  <c:v>8.09</c:v>
                </c:pt>
                <c:pt idx="696">
                  <c:v>8.09</c:v>
                </c:pt>
                <c:pt idx="697">
                  <c:v>8.09</c:v>
                </c:pt>
                <c:pt idx="698">
                  <c:v>8.09</c:v>
                </c:pt>
                <c:pt idx="699">
                  <c:v>9.09</c:v>
                </c:pt>
                <c:pt idx="700">
                  <c:v>9.09</c:v>
                </c:pt>
                <c:pt idx="701">
                  <c:v>9.09</c:v>
                </c:pt>
                <c:pt idx="702">
                  <c:v>9.09</c:v>
                </c:pt>
                <c:pt idx="703">
                  <c:v>9.09</c:v>
                </c:pt>
                <c:pt idx="704">
                  <c:v>9.09</c:v>
                </c:pt>
                <c:pt idx="705">
                  <c:v>9.09</c:v>
                </c:pt>
                <c:pt idx="706">
                  <c:v>9.09</c:v>
                </c:pt>
                <c:pt idx="707">
                  <c:v>9.09</c:v>
                </c:pt>
                <c:pt idx="708">
                  <c:v>9.09</c:v>
                </c:pt>
                <c:pt idx="709">
                  <c:v>9.09</c:v>
                </c:pt>
                <c:pt idx="710">
                  <c:v>9.09</c:v>
                </c:pt>
                <c:pt idx="711">
                  <c:v>9.09</c:v>
                </c:pt>
                <c:pt idx="712">
                  <c:v>9.09</c:v>
                </c:pt>
                <c:pt idx="713">
                  <c:v>9.09</c:v>
                </c:pt>
                <c:pt idx="714">
                  <c:v>9.09</c:v>
                </c:pt>
                <c:pt idx="715">
                  <c:v>10.09</c:v>
                </c:pt>
                <c:pt idx="716">
                  <c:v>10.09</c:v>
                </c:pt>
                <c:pt idx="717">
                  <c:v>10.09</c:v>
                </c:pt>
                <c:pt idx="718">
                  <c:v>10.09</c:v>
                </c:pt>
                <c:pt idx="719">
                  <c:v>10.09</c:v>
                </c:pt>
                <c:pt idx="720">
                  <c:v>10.09</c:v>
                </c:pt>
                <c:pt idx="721">
                  <c:v>10.09</c:v>
                </c:pt>
                <c:pt idx="722">
                  <c:v>10.09</c:v>
                </c:pt>
                <c:pt idx="723">
                  <c:v>10.09</c:v>
                </c:pt>
                <c:pt idx="724">
                  <c:v>10.09</c:v>
                </c:pt>
                <c:pt idx="725">
                  <c:v>10.09</c:v>
                </c:pt>
                <c:pt idx="726">
                  <c:v>10.09</c:v>
                </c:pt>
                <c:pt idx="727">
                  <c:v>10.09</c:v>
                </c:pt>
                <c:pt idx="728">
                  <c:v>10.09</c:v>
                </c:pt>
                <c:pt idx="729">
                  <c:v>10.09</c:v>
                </c:pt>
                <c:pt idx="730">
                  <c:v>10.09</c:v>
                </c:pt>
                <c:pt idx="731">
                  <c:v>27</c:v>
                </c:pt>
                <c:pt idx="732">
                  <c:v>27</c:v>
                </c:pt>
                <c:pt idx="733">
                  <c:v>27</c:v>
                </c:pt>
                <c:pt idx="734">
                  <c:v>27</c:v>
                </c:pt>
                <c:pt idx="735">
                  <c:v>28</c:v>
                </c:pt>
                <c:pt idx="736">
                  <c:v>28</c:v>
                </c:pt>
                <c:pt idx="737">
                  <c:v>28</c:v>
                </c:pt>
                <c:pt idx="738">
                  <c:v>28</c:v>
                </c:pt>
                <c:pt idx="739">
                  <c:v>26</c:v>
                </c:pt>
                <c:pt idx="740">
                  <c:v>26</c:v>
                </c:pt>
                <c:pt idx="741">
                  <c:v>26</c:v>
                </c:pt>
                <c:pt idx="742">
                  <c:v>26</c:v>
                </c:pt>
                <c:pt idx="743">
                  <c:v>27</c:v>
                </c:pt>
                <c:pt idx="744">
                  <c:v>27</c:v>
                </c:pt>
                <c:pt idx="745">
                  <c:v>27</c:v>
                </c:pt>
                <c:pt idx="746">
                  <c:v>27</c:v>
                </c:pt>
                <c:pt idx="747">
                  <c:v>28</c:v>
                </c:pt>
                <c:pt idx="748">
                  <c:v>28</c:v>
                </c:pt>
                <c:pt idx="749">
                  <c:v>28</c:v>
                </c:pt>
                <c:pt idx="750">
                  <c:v>28</c:v>
                </c:pt>
                <c:pt idx="751">
                  <c:v>26</c:v>
                </c:pt>
                <c:pt idx="752">
                  <c:v>26</c:v>
                </c:pt>
                <c:pt idx="753">
                  <c:v>26</c:v>
                </c:pt>
                <c:pt idx="754">
                  <c:v>26</c:v>
                </c:pt>
                <c:pt idx="755">
                  <c:v>27</c:v>
                </c:pt>
                <c:pt idx="756">
                  <c:v>27</c:v>
                </c:pt>
                <c:pt idx="757">
                  <c:v>27</c:v>
                </c:pt>
                <c:pt idx="758">
                  <c:v>27</c:v>
                </c:pt>
                <c:pt idx="759">
                  <c:v>28</c:v>
                </c:pt>
                <c:pt idx="760">
                  <c:v>28</c:v>
                </c:pt>
                <c:pt idx="761">
                  <c:v>28</c:v>
                </c:pt>
                <c:pt idx="762">
                  <c:v>28</c:v>
                </c:pt>
                <c:pt idx="763">
                  <c:v>26</c:v>
                </c:pt>
                <c:pt idx="764">
                  <c:v>26</c:v>
                </c:pt>
                <c:pt idx="765">
                  <c:v>26</c:v>
                </c:pt>
                <c:pt idx="766">
                  <c:v>26</c:v>
                </c:pt>
                <c:pt idx="767">
                  <c:v>27</c:v>
                </c:pt>
                <c:pt idx="768">
                  <c:v>27</c:v>
                </c:pt>
                <c:pt idx="769">
                  <c:v>27</c:v>
                </c:pt>
                <c:pt idx="770">
                  <c:v>27</c:v>
                </c:pt>
                <c:pt idx="771">
                  <c:v>28</c:v>
                </c:pt>
                <c:pt idx="772">
                  <c:v>28</c:v>
                </c:pt>
                <c:pt idx="773">
                  <c:v>28</c:v>
                </c:pt>
                <c:pt idx="774">
                  <c:v>28</c:v>
                </c:pt>
                <c:pt idx="775">
                  <c:v>26</c:v>
                </c:pt>
                <c:pt idx="776">
                  <c:v>26</c:v>
                </c:pt>
                <c:pt idx="777">
                  <c:v>26</c:v>
                </c:pt>
                <c:pt idx="778">
                  <c:v>26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28</c:v>
                </c:pt>
                <c:pt idx="784">
                  <c:v>28</c:v>
                </c:pt>
                <c:pt idx="785">
                  <c:v>28</c:v>
                </c:pt>
                <c:pt idx="786">
                  <c:v>28</c:v>
                </c:pt>
                <c:pt idx="787">
                  <c:v>26</c:v>
                </c:pt>
                <c:pt idx="788">
                  <c:v>26</c:v>
                </c:pt>
                <c:pt idx="789">
                  <c:v>26</c:v>
                </c:pt>
                <c:pt idx="790">
                  <c:v>26</c:v>
                </c:pt>
                <c:pt idx="791">
                  <c:v>27</c:v>
                </c:pt>
                <c:pt idx="792">
                  <c:v>27</c:v>
                </c:pt>
                <c:pt idx="793">
                  <c:v>27</c:v>
                </c:pt>
                <c:pt idx="794">
                  <c:v>27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21</c:v>
                </c:pt>
                <c:pt idx="804">
                  <c:v>21</c:v>
                </c:pt>
                <c:pt idx="805">
                  <c:v>21</c:v>
                </c:pt>
                <c:pt idx="806">
                  <c:v>21</c:v>
                </c:pt>
                <c:pt idx="807">
                  <c:v>22</c:v>
                </c:pt>
                <c:pt idx="808">
                  <c:v>22</c:v>
                </c:pt>
                <c:pt idx="809">
                  <c:v>22</c:v>
                </c:pt>
                <c:pt idx="810">
                  <c:v>22</c:v>
                </c:pt>
                <c:pt idx="811">
                  <c:v>23</c:v>
                </c:pt>
                <c:pt idx="812">
                  <c:v>23</c:v>
                </c:pt>
                <c:pt idx="813">
                  <c:v>23</c:v>
                </c:pt>
                <c:pt idx="814">
                  <c:v>23</c:v>
                </c:pt>
                <c:pt idx="815">
                  <c:v>24</c:v>
                </c:pt>
                <c:pt idx="816">
                  <c:v>24</c:v>
                </c:pt>
                <c:pt idx="817">
                  <c:v>24</c:v>
                </c:pt>
                <c:pt idx="818">
                  <c:v>24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22</c:v>
                </c:pt>
                <c:pt idx="836">
                  <c:v>22</c:v>
                </c:pt>
                <c:pt idx="837">
                  <c:v>22</c:v>
                </c:pt>
                <c:pt idx="838">
                  <c:v>22</c:v>
                </c:pt>
                <c:pt idx="839">
                  <c:v>23</c:v>
                </c:pt>
                <c:pt idx="840">
                  <c:v>23</c:v>
                </c:pt>
                <c:pt idx="841">
                  <c:v>23</c:v>
                </c:pt>
                <c:pt idx="842">
                  <c:v>23</c:v>
                </c:pt>
                <c:pt idx="843">
                  <c:v>24</c:v>
                </c:pt>
                <c:pt idx="844">
                  <c:v>24</c:v>
                </c:pt>
                <c:pt idx="845">
                  <c:v>24</c:v>
                </c:pt>
                <c:pt idx="846">
                  <c:v>24</c:v>
                </c:pt>
                <c:pt idx="847">
                  <c:v>25</c:v>
                </c:pt>
                <c:pt idx="848">
                  <c:v>25</c:v>
                </c:pt>
                <c:pt idx="849">
                  <c:v>25</c:v>
                </c:pt>
                <c:pt idx="850">
                  <c:v>25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21</c:v>
                </c:pt>
                <c:pt idx="860">
                  <c:v>21</c:v>
                </c:pt>
                <c:pt idx="861">
                  <c:v>21</c:v>
                </c:pt>
                <c:pt idx="862">
                  <c:v>21</c:v>
                </c:pt>
                <c:pt idx="863">
                  <c:v>22</c:v>
                </c:pt>
                <c:pt idx="864">
                  <c:v>22</c:v>
                </c:pt>
                <c:pt idx="865">
                  <c:v>22</c:v>
                </c:pt>
                <c:pt idx="866">
                  <c:v>22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24</c:v>
                </c:pt>
                <c:pt idx="872">
                  <c:v>24</c:v>
                </c:pt>
                <c:pt idx="873">
                  <c:v>24</c:v>
                </c:pt>
                <c:pt idx="874">
                  <c:v>24</c:v>
                </c:pt>
                <c:pt idx="875">
                  <c:v>25</c:v>
                </c:pt>
                <c:pt idx="876">
                  <c:v>25</c:v>
                </c:pt>
                <c:pt idx="877">
                  <c:v>25</c:v>
                </c:pt>
                <c:pt idx="878">
                  <c:v>25</c:v>
                </c:pt>
                <c:pt idx="879">
                  <c:v>19</c:v>
                </c:pt>
                <c:pt idx="880">
                  <c:v>19</c:v>
                </c:pt>
                <c:pt idx="881">
                  <c:v>19</c:v>
                </c:pt>
                <c:pt idx="882">
                  <c:v>19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19</c:v>
                </c:pt>
                <c:pt idx="888">
                  <c:v>19</c:v>
                </c:pt>
                <c:pt idx="889">
                  <c:v>19</c:v>
                </c:pt>
                <c:pt idx="890">
                  <c:v>19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21</c:v>
                </c:pt>
                <c:pt idx="896">
                  <c:v>21</c:v>
                </c:pt>
                <c:pt idx="897">
                  <c:v>21</c:v>
                </c:pt>
                <c:pt idx="898">
                  <c:v>21</c:v>
                </c:pt>
                <c:pt idx="899">
                  <c:v>22</c:v>
                </c:pt>
                <c:pt idx="900">
                  <c:v>22</c:v>
                </c:pt>
                <c:pt idx="901">
                  <c:v>22</c:v>
                </c:pt>
                <c:pt idx="902">
                  <c:v>22</c:v>
                </c:pt>
                <c:pt idx="903">
                  <c:v>23</c:v>
                </c:pt>
                <c:pt idx="904">
                  <c:v>23</c:v>
                </c:pt>
                <c:pt idx="905">
                  <c:v>23</c:v>
                </c:pt>
                <c:pt idx="906">
                  <c:v>23</c:v>
                </c:pt>
                <c:pt idx="907">
                  <c:v>24</c:v>
                </c:pt>
                <c:pt idx="908">
                  <c:v>24</c:v>
                </c:pt>
                <c:pt idx="909">
                  <c:v>24</c:v>
                </c:pt>
                <c:pt idx="910">
                  <c:v>24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19</c:v>
                </c:pt>
                <c:pt idx="916">
                  <c:v>19</c:v>
                </c:pt>
                <c:pt idx="917">
                  <c:v>19</c:v>
                </c:pt>
                <c:pt idx="918">
                  <c:v>19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22</c:v>
                </c:pt>
                <c:pt idx="928">
                  <c:v>22</c:v>
                </c:pt>
                <c:pt idx="929">
                  <c:v>22</c:v>
                </c:pt>
                <c:pt idx="930">
                  <c:v>22</c:v>
                </c:pt>
                <c:pt idx="931">
                  <c:v>23</c:v>
                </c:pt>
                <c:pt idx="932">
                  <c:v>23</c:v>
                </c:pt>
                <c:pt idx="933">
                  <c:v>23</c:v>
                </c:pt>
                <c:pt idx="934">
                  <c:v>23</c:v>
                </c:pt>
                <c:pt idx="935">
                  <c:v>24</c:v>
                </c:pt>
                <c:pt idx="936">
                  <c:v>24</c:v>
                </c:pt>
                <c:pt idx="937">
                  <c:v>24</c:v>
                </c:pt>
                <c:pt idx="938">
                  <c:v>24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15.3</c:v>
                </c:pt>
                <c:pt idx="944">
                  <c:v>15.3</c:v>
                </c:pt>
                <c:pt idx="945">
                  <c:v>15.3</c:v>
                </c:pt>
                <c:pt idx="946">
                  <c:v>15.3</c:v>
                </c:pt>
                <c:pt idx="947">
                  <c:v>15.3</c:v>
                </c:pt>
                <c:pt idx="948">
                  <c:v>15.3</c:v>
                </c:pt>
                <c:pt idx="949">
                  <c:v>15.3</c:v>
                </c:pt>
                <c:pt idx="950">
                  <c:v>15.3</c:v>
                </c:pt>
                <c:pt idx="951">
                  <c:v>15.3</c:v>
                </c:pt>
                <c:pt idx="952">
                  <c:v>15.3</c:v>
                </c:pt>
                <c:pt idx="953">
                  <c:v>15.3</c:v>
                </c:pt>
                <c:pt idx="954">
                  <c:v>15.3</c:v>
                </c:pt>
                <c:pt idx="955">
                  <c:v>15.3</c:v>
                </c:pt>
                <c:pt idx="956">
                  <c:v>15.3</c:v>
                </c:pt>
                <c:pt idx="957">
                  <c:v>15.3</c:v>
                </c:pt>
                <c:pt idx="958">
                  <c:v>15.3</c:v>
                </c:pt>
                <c:pt idx="959">
                  <c:v>16.3</c:v>
                </c:pt>
                <c:pt idx="960">
                  <c:v>16.3</c:v>
                </c:pt>
                <c:pt idx="961">
                  <c:v>16.3</c:v>
                </c:pt>
                <c:pt idx="962">
                  <c:v>16.3</c:v>
                </c:pt>
                <c:pt idx="963">
                  <c:v>16.3</c:v>
                </c:pt>
                <c:pt idx="964">
                  <c:v>16.3</c:v>
                </c:pt>
                <c:pt idx="965">
                  <c:v>16.3</c:v>
                </c:pt>
                <c:pt idx="966">
                  <c:v>16.3</c:v>
                </c:pt>
                <c:pt idx="967">
                  <c:v>16.3</c:v>
                </c:pt>
                <c:pt idx="968">
                  <c:v>16.3</c:v>
                </c:pt>
                <c:pt idx="969">
                  <c:v>16.3</c:v>
                </c:pt>
                <c:pt idx="970">
                  <c:v>16.3</c:v>
                </c:pt>
                <c:pt idx="971">
                  <c:v>16.3</c:v>
                </c:pt>
                <c:pt idx="972">
                  <c:v>16.3</c:v>
                </c:pt>
                <c:pt idx="973">
                  <c:v>16.3</c:v>
                </c:pt>
                <c:pt idx="974">
                  <c:v>16.3</c:v>
                </c:pt>
                <c:pt idx="975">
                  <c:v>16.3</c:v>
                </c:pt>
                <c:pt idx="976">
                  <c:v>17.3</c:v>
                </c:pt>
                <c:pt idx="977">
                  <c:v>17.3</c:v>
                </c:pt>
                <c:pt idx="978">
                  <c:v>17.3</c:v>
                </c:pt>
                <c:pt idx="979">
                  <c:v>17.3</c:v>
                </c:pt>
                <c:pt idx="980">
                  <c:v>17.3</c:v>
                </c:pt>
                <c:pt idx="981">
                  <c:v>17.3</c:v>
                </c:pt>
                <c:pt idx="982">
                  <c:v>17.3</c:v>
                </c:pt>
                <c:pt idx="983">
                  <c:v>17.3</c:v>
                </c:pt>
                <c:pt idx="984">
                  <c:v>17.3</c:v>
                </c:pt>
                <c:pt idx="985">
                  <c:v>17.3</c:v>
                </c:pt>
                <c:pt idx="986">
                  <c:v>17.3</c:v>
                </c:pt>
                <c:pt idx="987">
                  <c:v>17.3</c:v>
                </c:pt>
                <c:pt idx="988">
                  <c:v>17.3</c:v>
                </c:pt>
                <c:pt idx="989">
                  <c:v>17.3</c:v>
                </c:pt>
                <c:pt idx="990">
                  <c:v>17.3</c:v>
                </c:pt>
                <c:pt idx="991">
                  <c:v>17.3</c:v>
                </c:pt>
                <c:pt idx="992">
                  <c:v>4.4800000000000004</c:v>
                </c:pt>
                <c:pt idx="993">
                  <c:v>4.4800000000000004</c:v>
                </c:pt>
                <c:pt idx="994">
                  <c:v>4.4800000000000004</c:v>
                </c:pt>
                <c:pt idx="995">
                  <c:v>4.4800000000000004</c:v>
                </c:pt>
                <c:pt idx="996">
                  <c:v>4.4800000000000004</c:v>
                </c:pt>
                <c:pt idx="997">
                  <c:v>4.4800000000000004</c:v>
                </c:pt>
                <c:pt idx="998">
                  <c:v>4.4800000000000004</c:v>
                </c:pt>
                <c:pt idx="999">
                  <c:v>4.4800000000000004</c:v>
                </c:pt>
                <c:pt idx="1000">
                  <c:v>4.4800000000000004</c:v>
                </c:pt>
                <c:pt idx="1001">
                  <c:v>4.4800000000000004</c:v>
                </c:pt>
                <c:pt idx="1002">
                  <c:v>4.4800000000000004</c:v>
                </c:pt>
                <c:pt idx="1003">
                  <c:v>4.4800000000000004</c:v>
                </c:pt>
                <c:pt idx="1004">
                  <c:v>4.4800000000000004</c:v>
                </c:pt>
                <c:pt idx="1005">
                  <c:v>4.4800000000000004</c:v>
                </c:pt>
                <c:pt idx="1006">
                  <c:v>4.4800000000000004</c:v>
                </c:pt>
                <c:pt idx="1007">
                  <c:v>4.4800000000000004</c:v>
                </c:pt>
                <c:pt idx="1008">
                  <c:v>5.48</c:v>
                </c:pt>
                <c:pt idx="1009">
                  <c:v>5.48</c:v>
                </c:pt>
                <c:pt idx="1010">
                  <c:v>5.48</c:v>
                </c:pt>
                <c:pt idx="1011">
                  <c:v>5.48</c:v>
                </c:pt>
                <c:pt idx="1012">
                  <c:v>5.48</c:v>
                </c:pt>
                <c:pt idx="1013">
                  <c:v>5.48</c:v>
                </c:pt>
                <c:pt idx="1014">
                  <c:v>5.48</c:v>
                </c:pt>
                <c:pt idx="1015">
                  <c:v>5.48</c:v>
                </c:pt>
                <c:pt idx="1016">
                  <c:v>5.48</c:v>
                </c:pt>
                <c:pt idx="1017">
                  <c:v>5.48</c:v>
                </c:pt>
                <c:pt idx="1018">
                  <c:v>5.48</c:v>
                </c:pt>
                <c:pt idx="1019">
                  <c:v>5.48</c:v>
                </c:pt>
                <c:pt idx="1020">
                  <c:v>5.48</c:v>
                </c:pt>
                <c:pt idx="1021">
                  <c:v>5.48</c:v>
                </c:pt>
                <c:pt idx="1022">
                  <c:v>5.48</c:v>
                </c:pt>
                <c:pt idx="1023">
                  <c:v>5.48</c:v>
                </c:pt>
                <c:pt idx="1024">
                  <c:v>6.48</c:v>
                </c:pt>
                <c:pt idx="1025">
                  <c:v>6.48</c:v>
                </c:pt>
                <c:pt idx="1026">
                  <c:v>6.48</c:v>
                </c:pt>
                <c:pt idx="1027">
                  <c:v>6.48</c:v>
                </c:pt>
                <c:pt idx="1028">
                  <c:v>6.48</c:v>
                </c:pt>
                <c:pt idx="1029">
                  <c:v>6.48</c:v>
                </c:pt>
                <c:pt idx="1030">
                  <c:v>6.48</c:v>
                </c:pt>
                <c:pt idx="1031">
                  <c:v>6.48</c:v>
                </c:pt>
                <c:pt idx="1032">
                  <c:v>6.48</c:v>
                </c:pt>
                <c:pt idx="1033">
                  <c:v>6.48</c:v>
                </c:pt>
                <c:pt idx="1034">
                  <c:v>6.48</c:v>
                </c:pt>
                <c:pt idx="1035">
                  <c:v>6.48</c:v>
                </c:pt>
                <c:pt idx="1036">
                  <c:v>6.48</c:v>
                </c:pt>
                <c:pt idx="1037">
                  <c:v>6.48</c:v>
                </c:pt>
                <c:pt idx="1038">
                  <c:v>6.48</c:v>
                </c:pt>
                <c:pt idx="1039">
                  <c:v>6.48</c:v>
                </c:pt>
                <c:pt idx="1040">
                  <c:v>4.4800000000000004</c:v>
                </c:pt>
                <c:pt idx="1041">
                  <c:v>4.4800000000000004</c:v>
                </c:pt>
                <c:pt idx="1042">
                  <c:v>4.4800000000000004</c:v>
                </c:pt>
                <c:pt idx="1043">
                  <c:v>4.4800000000000004</c:v>
                </c:pt>
                <c:pt idx="1044">
                  <c:v>4.4800000000000004</c:v>
                </c:pt>
                <c:pt idx="1045">
                  <c:v>4.4800000000000004</c:v>
                </c:pt>
                <c:pt idx="1046">
                  <c:v>4.4800000000000004</c:v>
                </c:pt>
                <c:pt idx="1047">
                  <c:v>4.4800000000000004</c:v>
                </c:pt>
                <c:pt idx="1048">
                  <c:v>4.4800000000000004</c:v>
                </c:pt>
                <c:pt idx="1049">
                  <c:v>4.4800000000000004</c:v>
                </c:pt>
                <c:pt idx="1050">
                  <c:v>4.4800000000000004</c:v>
                </c:pt>
                <c:pt idx="1051">
                  <c:v>4.4800000000000004</c:v>
                </c:pt>
                <c:pt idx="1052">
                  <c:v>4.4800000000000004</c:v>
                </c:pt>
                <c:pt idx="1053">
                  <c:v>4.4800000000000004</c:v>
                </c:pt>
                <c:pt idx="1054">
                  <c:v>4.4800000000000004</c:v>
                </c:pt>
                <c:pt idx="1055">
                  <c:v>4.4800000000000004</c:v>
                </c:pt>
                <c:pt idx="1056">
                  <c:v>5.48</c:v>
                </c:pt>
                <c:pt idx="1057">
                  <c:v>5.48</c:v>
                </c:pt>
                <c:pt idx="1058">
                  <c:v>5.48</c:v>
                </c:pt>
                <c:pt idx="1059">
                  <c:v>5.48</c:v>
                </c:pt>
                <c:pt idx="1060">
                  <c:v>5.48</c:v>
                </c:pt>
                <c:pt idx="1061">
                  <c:v>5.48</c:v>
                </c:pt>
                <c:pt idx="1062">
                  <c:v>5.48</c:v>
                </c:pt>
                <c:pt idx="1063">
                  <c:v>5.48</c:v>
                </c:pt>
                <c:pt idx="1064">
                  <c:v>5.48</c:v>
                </c:pt>
                <c:pt idx="1065">
                  <c:v>5.48</c:v>
                </c:pt>
                <c:pt idx="1066">
                  <c:v>5.48</c:v>
                </c:pt>
                <c:pt idx="1067">
                  <c:v>5.48</c:v>
                </c:pt>
                <c:pt idx="1068">
                  <c:v>5.48</c:v>
                </c:pt>
                <c:pt idx="1069">
                  <c:v>5.48</c:v>
                </c:pt>
                <c:pt idx="1070">
                  <c:v>5.48</c:v>
                </c:pt>
                <c:pt idx="1071">
                  <c:v>5.48</c:v>
                </c:pt>
                <c:pt idx="1072">
                  <c:v>6.48</c:v>
                </c:pt>
                <c:pt idx="1073">
                  <c:v>6.48</c:v>
                </c:pt>
                <c:pt idx="1074">
                  <c:v>6.48</c:v>
                </c:pt>
                <c:pt idx="1075">
                  <c:v>6.48</c:v>
                </c:pt>
                <c:pt idx="1076">
                  <c:v>6.48</c:v>
                </c:pt>
                <c:pt idx="1077">
                  <c:v>6.48</c:v>
                </c:pt>
                <c:pt idx="1078">
                  <c:v>6.48</c:v>
                </c:pt>
                <c:pt idx="1079">
                  <c:v>6.48</c:v>
                </c:pt>
                <c:pt idx="1080">
                  <c:v>6.48</c:v>
                </c:pt>
                <c:pt idx="1081">
                  <c:v>6.48</c:v>
                </c:pt>
                <c:pt idx="1082">
                  <c:v>6.48</c:v>
                </c:pt>
                <c:pt idx="1083">
                  <c:v>6.48</c:v>
                </c:pt>
                <c:pt idx="1084">
                  <c:v>6.48</c:v>
                </c:pt>
                <c:pt idx="1085">
                  <c:v>6.48</c:v>
                </c:pt>
                <c:pt idx="1086">
                  <c:v>6.48</c:v>
                </c:pt>
                <c:pt idx="1087">
                  <c:v>6.48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4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5</c:v>
                </c:pt>
                <c:pt idx="1105">
                  <c:v>5</c:v>
                </c:pt>
                <c:pt idx="1106">
                  <c:v>5</c:v>
                </c:pt>
                <c:pt idx="1107">
                  <c:v>5</c:v>
                </c:pt>
                <c:pt idx="1108">
                  <c:v>6</c:v>
                </c:pt>
                <c:pt idx="1109">
                  <c:v>6</c:v>
                </c:pt>
                <c:pt idx="1110">
                  <c:v>6</c:v>
                </c:pt>
                <c:pt idx="1111">
                  <c:v>6</c:v>
                </c:pt>
                <c:pt idx="1112">
                  <c:v>7</c:v>
                </c:pt>
                <c:pt idx="1113">
                  <c:v>7</c:v>
                </c:pt>
                <c:pt idx="1114">
                  <c:v>7</c:v>
                </c:pt>
                <c:pt idx="1115">
                  <c:v>7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8</c:v>
                </c:pt>
                <c:pt idx="1120">
                  <c:v>9</c:v>
                </c:pt>
                <c:pt idx="1121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12</c:v>
                </c:pt>
                <c:pt idx="1133">
                  <c:v>12</c:v>
                </c:pt>
                <c:pt idx="1134">
                  <c:v>12</c:v>
                </c:pt>
                <c:pt idx="1135">
                  <c:v>12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12</c:v>
                </c:pt>
                <c:pt idx="1153">
                  <c:v>12</c:v>
                </c:pt>
                <c:pt idx="1154">
                  <c:v>12</c:v>
                </c:pt>
                <c:pt idx="1155">
                  <c:v>12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14</c:v>
                </c:pt>
                <c:pt idx="1161">
                  <c:v>14</c:v>
                </c:pt>
                <c:pt idx="1162">
                  <c:v>14</c:v>
                </c:pt>
                <c:pt idx="1163">
                  <c:v>14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16</c:v>
                </c:pt>
                <c:pt idx="1169">
                  <c:v>16</c:v>
                </c:pt>
                <c:pt idx="1170">
                  <c:v>16</c:v>
                </c:pt>
                <c:pt idx="1171">
                  <c:v>16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19</c:v>
                </c:pt>
                <c:pt idx="1181">
                  <c:v>19</c:v>
                </c:pt>
                <c:pt idx="1182">
                  <c:v>19</c:v>
                </c:pt>
                <c:pt idx="1183">
                  <c:v>19</c:v>
                </c:pt>
                <c:pt idx="1184">
                  <c:v>20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21</c:v>
                </c:pt>
                <c:pt idx="1189">
                  <c:v>21</c:v>
                </c:pt>
                <c:pt idx="1190">
                  <c:v>21</c:v>
                </c:pt>
                <c:pt idx="1191">
                  <c:v>21</c:v>
                </c:pt>
                <c:pt idx="1192">
                  <c:v>22</c:v>
                </c:pt>
                <c:pt idx="1193">
                  <c:v>22</c:v>
                </c:pt>
                <c:pt idx="1194">
                  <c:v>22</c:v>
                </c:pt>
                <c:pt idx="1195">
                  <c:v>22</c:v>
                </c:pt>
                <c:pt idx="1196">
                  <c:v>23</c:v>
                </c:pt>
                <c:pt idx="1197">
                  <c:v>23</c:v>
                </c:pt>
                <c:pt idx="1198">
                  <c:v>23</c:v>
                </c:pt>
                <c:pt idx="1199">
                  <c:v>23</c:v>
                </c:pt>
                <c:pt idx="1200">
                  <c:v>24</c:v>
                </c:pt>
                <c:pt idx="1201">
                  <c:v>24</c:v>
                </c:pt>
                <c:pt idx="1202">
                  <c:v>24</c:v>
                </c:pt>
                <c:pt idx="1203">
                  <c:v>24</c:v>
                </c:pt>
                <c:pt idx="1204">
                  <c:v>23</c:v>
                </c:pt>
                <c:pt idx="1205">
                  <c:v>23</c:v>
                </c:pt>
                <c:pt idx="1206">
                  <c:v>23</c:v>
                </c:pt>
                <c:pt idx="1207">
                  <c:v>23</c:v>
                </c:pt>
                <c:pt idx="1208">
                  <c:v>24</c:v>
                </c:pt>
                <c:pt idx="1209">
                  <c:v>24</c:v>
                </c:pt>
                <c:pt idx="1210">
                  <c:v>24</c:v>
                </c:pt>
                <c:pt idx="1211">
                  <c:v>24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26</c:v>
                </c:pt>
                <c:pt idx="1217">
                  <c:v>26</c:v>
                </c:pt>
                <c:pt idx="1218">
                  <c:v>26</c:v>
                </c:pt>
                <c:pt idx="1219">
                  <c:v>26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28</c:v>
                </c:pt>
                <c:pt idx="1225">
                  <c:v>28</c:v>
                </c:pt>
                <c:pt idx="1226">
                  <c:v>28</c:v>
                </c:pt>
                <c:pt idx="1227">
                  <c:v>28</c:v>
                </c:pt>
                <c:pt idx="1228">
                  <c:v>29</c:v>
                </c:pt>
                <c:pt idx="1229">
                  <c:v>29</c:v>
                </c:pt>
                <c:pt idx="1230">
                  <c:v>29</c:v>
                </c:pt>
                <c:pt idx="1231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5386-4558-8E25-83988CA624F1}"/>
            </c:ext>
          </c:extLst>
        </c:ser>
        <c:ser>
          <c:idx val="0"/>
          <c:order val="1"/>
          <c:tx>
            <c:strRef>
              <c:f>Feuil1!$A$1</c:f>
              <c:strCache>
                <c:ptCount val="1"/>
                <c:pt idx="0">
                  <c:v>Real location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Feuil1!$A$3:$A$88</c:f>
              <c:numCache>
                <c:formatCode>General</c:formatCode>
                <c:ptCount val="8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6.5</c:v>
                </c:pt>
                <c:pt idx="4">
                  <c:v>6.2</c:v>
                </c:pt>
                <c:pt idx="5">
                  <c:v>5.5</c:v>
                </c:pt>
                <c:pt idx="6">
                  <c:v>4.875</c:v>
                </c:pt>
                <c:pt idx="7">
                  <c:v>4.25</c:v>
                </c:pt>
                <c:pt idx="8">
                  <c:v>3.625</c:v>
                </c:pt>
                <c:pt idx="9">
                  <c:v>3</c:v>
                </c:pt>
                <c:pt idx="10">
                  <c:v>3.75</c:v>
                </c:pt>
                <c:pt idx="11">
                  <c:v>4.5</c:v>
                </c:pt>
                <c:pt idx="12">
                  <c:v>5.25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8.8421052631578902</c:v>
                </c:pt>
                <c:pt idx="25">
                  <c:v>8.7631578947368407</c:v>
                </c:pt>
                <c:pt idx="26">
                  <c:v>8.6842105263157894</c:v>
                </c:pt>
                <c:pt idx="27">
                  <c:v>8.6052631578947292</c:v>
                </c:pt>
                <c:pt idx="28">
                  <c:v>8.5263157894736796</c:v>
                </c:pt>
                <c:pt idx="29">
                  <c:v>8.4473684210526301</c:v>
                </c:pt>
                <c:pt idx="30">
                  <c:v>8.3684210526315805</c:v>
                </c:pt>
                <c:pt idx="31">
                  <c:v>8.2894736842105203</c:v>
                </c:pt>
                <c:pt idx="32">
                  <c:v>8.2105263157894708</c:v>
                </c:pt>
                <c:pt idx="33">
                  <c:v>8.1315789473684195</c:v>
                </c:pt>
                <c:pt idx="34">
                  <c:v>8.0526315789473593</c:v>
                </c:pt>
                <c:pt idx="35">
                  <c:v>7.9736842105263097</c:v>
                </c:pt>
                <c:pt idx="36">
                  <c:v>7.8947368421052602</c:v>
                </c:pt>
                <c:pt idx="37">
                  <c:v>7.8157894736842097</c:v>
                </c:pt>
                <c:pt idx="38">
                  <c:v>7.7368421052631504</c:v>
                </c:pt>
                <c:pt idx="39">
                  <c:v>7.6578947368421</c:v>
                </c:pt>
                <c:pt idx="40">
                  <c:v>7.5789473684210504</c:v>
                </c:pt>
                <c:pt idx="41">
                  <c:v>7.5</c:v>
                </c:pt>
                <c:pt idx="42">
                  <c:v>7.4285714285714297</c:v>
                </c:pt>
                <c:pt idx="43">
                  <c:v>7.3571428571428603</c:v>
                </c:pt>
                <c:pt idx="44">
                  <c:v>7.28571428571429</c:v>
                </c:pt>
                <c:pt idx="45">
                  <c:v>7.2142857142857197</c:v>
                </c:pt>
                <c:pt idx="46">
                  <c:v>7.1428571428571397</c:v>
                </c:pt>
                <c:pt idx="47">
                  <c:v>7.0714285714285703</c:v>
                </c:pt>
                <c:pt idx="48">
                  <c:v>7</c:v>
                </c:pt>
                <c:pt idx="49">
                  <c:v>6</c:v>
                </c:pt>
                <c:pt idx="50">
                  <c:v>5.25</c:v>
                </c:pt>
                <c:pt idx="51">
                  <c:v>4.5</c:v>
                </c:pt>
                <c:pt idx="52">
                  <c:v>3.75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3.875</c:v>
                </c:pt>
                <c:pt idx="57">
                  <c:v>4.75</c:v>
                </c:pt>
                <c:pt idx="58">
                  <c:v>5.625</c:v>
                </c:pt>
                <c:pt idx="59">
                  <c:v>6.5</c:v>
                </c:pt>
                <c:pt idx="60">
                  <c:v>7</c:v>
                </c:pt>
                <c:pt idx="61">
                  <c:v>7.5</c:v>
                </c:pt>
                <c:pt idx="62">
                  <c:v>7.0833333333333304</c:v>
                </c:pt>
                <c:pt idx="63">
                  <c:v>6.6666666666666696</c:v>
                </c:pt>
                <c:pt idx="64">
                  <c:v>6.25</c:v>
                </c:pt>
                <c:pt idx="65">
                  <c:v>5.8333333333333304</c:v>
                </c:pt>
                <c:pt idx="66">
                  <c:v>5.4166666666666696</c:v>
                </c:pt>
                <c:pt idx="67">
                  <c:v>5</c:v>
                </c:pt>
                <c:pt idx="68">
                  <c:v>4.4000000000000004</c:v>
                </c:pt>
                <c:pt idx="69">
                  <c:v>3.8</c:v>
                </c:pt>
                <c:pt idx="70">
                  <c:v>3.2</c:v>
                </c:pt>
                <c:pt idx="71">
                  <c:v>2.6</c:v>
                </c:pt>
                <c:pt idx="72">
                  <c:v>2</c:v>
                </c:pt>
                <c:pt idx="73">
                  <c:v>2.5</c:v>
                </c:pt>
                <c:pt idx="74">
                  <c:v>3</c:v>
                </c:pt>
                <c:pt idx="75">
                  <c:v>3.5</c:v>
                </c:pt>
                <c:pt idx="76">
                  <c:v>4</c:v>
                </c:pt>
                <c:pt idx="77">
                  <c:v>4.5</c:v>
                </c:pt>
                <c:pt idx="78">
                  <c:v>5</c:v>
                </c:pt>
                <c:pt idx="79">
                  <c:v>5.8333333333333304</c:v>
                </c:pt>
                <c:pt idx="80">
                  <c:v>6.6666666666666696</c:v>
                </c:pt>
                <c:pt idx="81">
                  <c:v>7.5</c:v>
                </c:pt>
                <c:pt idx="82">
                  <c:v>7</c:v>
                </c:pt>
                <c:pt idx="83">
                  <c:v>6.5</c:v>
                </c:pt>
                <c:pt idx="84">
                  <c:v>5.3333333333333304</c:v>
                </c:pt>
                <c:pt idx="85">
                  <c:v>4.6666666666666696</c:v>
                </c:pt>
              </c:numCache>
            </c:numRef>
          </c:xVal>
          <c:yVal>
            <c:numRef>
              <c:f>Feuil1!$B$3:$B$88</c:f>
              <c:numCache>
                <c:formatCode>General</c:formatCode>
                <c:ptCount val="86"/>
                <c:pt idx="0">
                  <c:v>5</c:v>
                </c:pt>
                <c:pt idx="1">
                  <c:v>5.75</c:v>
                </c:pt>
                <c:pt idx="2">
                  <c:v>6.5</c:v>
                </c:pt>
                <c:pt idx="3">
                  <c:v>7.2</c:v>
                </c:pt>
                <c:pt idx="4">
                  <c:v>7.5</c:v>
                </c:pt>
                <c:pt idx="5">
                  <c:v>7.5</c:v>
                </c:pt>
                <c:pt idx="6">
                  <c:v>8.3000000000000007</c:v>
                </c:pt>
                <c:pt idx="7">
                  <c:v>9.1</c:v>
                </c:pt>
                <c:pt idx="8">
                  <c:v>9.9</c:v>
                </c:pt>
                <c:pt idx="9">
                  <c:v>10.7</c:v>
                </c:pt>
                <c:pt idx="10">
                  <c:v>11.4</c:v>
                </c:pt>
                <c:pt idx="11">
                  <c:v>12.1</c:v>
                </c:pt>
                <c:pt idx="12">
                  <c:v>12.8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16.884615384615401</c:v>
                </c:pt>
                <c:pt idx="18">
                  <c:v>17.076923076923102</c:v>
                </c:pt>
                <c:pt idx="19">
                  <c:v>17.269230769230798</c:v>
                </c:pt>
                <c:pt idx="20">
                  <c:v>17.461538461538499</c:v>
                </c:pt>
                <c:pt idx="21">
                  <c:v>17.653846153846199</c:v>
                </c:pt>
                <c:pt idx="22">
                  <c:v>17.8461538461539</c:v>
                </c:pt>
                <c:pt idx="23">
                  <c:v>18.038461538461501</c:v>
                </c:pt>
                <c:pt idx="24">
                  <c:v>18.230769230769202</c:v>
                </c:pt>
                <c:pt idx="25">
                  <c:v>18.423076923076898</c:v>
                </c:pt>
                <c:pt idx="26">
                  <c:v>18.615384615384599</c:v>
                </c:pt>
                <c:pt idx="27">
                  <c:v>18.807692307692299</c:v>
                </c:pt>
                <c:pt idx="28">
                  <c:v>19</c:v>
                </c:pt>
                <c:pt idx="29">
                  <c:v>19.192307692307701</c:v>
                </c:pt>
                <c:pt idx="30">
                  <c:v>19.384615384615401</c:v>
                </c:pt>
                <c:pt idx="31">
                  <c:v>19.576923076923102</c:v>
                </c:pt>
                <c:pt idx="32">
                  <c:v>19.769230769230798</c:v>
                </c:pt>
                <c:pt idx="33">
                  <c:v>19.961538461538499</c:v>
                </c:pt>
                <c:pt idx="34">
                  <c:v>20.153846153846199</c:v>
                </c:pt>
                <c:pt idx="35">
                  <c:v>20.3461538461539</c:v>
                </c:pt>
                <c:pt idx="36">
                  <c:v>20.5384615384616</c:v>
                </c:pt>
                <c:pt idx="37">
                  <c:v>20.730769230769301</c:v>
                </c:pt>
                <c:pt idx="38">
                  <c:v>20.923076923076898</c:v>
                </c:pt>
                <c:pt idx="39">
                  <c:v>21.115384615384599</c:v>
                </c:pt>
                <c:pt idx="40">
                  <c:v>21.307692307692299</c:v>
                </c:pt>
                <c:pt idx="41">
                  <c:v>21.5</c:v>
                </c:pt>
                <c:pt idx="42">
                  <c:v>20.5</c:v>
                </c:pt>
                <c:pt idx="43">
                  <c:v>19.5</c:v>
                </c:pt>
                <c:pt idx="44">
                  <c:v>18.5</c:v>
                </c:pt>
                <c:pt idx="45">
                  <c:v>17.5</c:v>
                </c:pt>
                <c:pt idx="46">
                  <c:v>16.5</c:v>
                </c:pt>
                <c:pt idx="47">
                  <c:v>15.5</c:v>
                </c:pt>
                <c:pt idx="48">
                  <c:v>14.5</c:v>
                </c:pt>
                <c:pt idx="49">
                  <c:v>13.5</c:v>
                </c:pt>
                <c:pt idx="50">
                  <c:v>12.875</c:v>
                </c:pt>
                <c:pt idx="51">
                  <c:v>12.25</c:v>
                </c:pt>
                <c:pt idx="52">
                  <c:v>11.625</c:v>
                </c:pt>
                <c:pt idx="53">
                  <c:v>11</c:v>
                </c:pt>
                <c:pt idx="54">
                  <c:v>10.5</c:v>
                </c:pt>
                <c:pt idx="55">
                  <c:v>10</c:v>
                </c:pt>
                <c:pt idx="56">
                  <c:v>9.375</c:v>
                </c:pt>
                <c:pt idx="57">
                  <c:v>8.75</c:v>
                </c:pt>
                <c:pt idx="58">
                  <c:v>8.125</c:v>
                </c:pt>
                <c:pt idx="59">
                  <c:v>7.5</c:v>
                </c:pt>
                <c:pt idx="60">
                  <c:v>5.4</c:v>
                </c:pt>
                <c:pt idx="61">
                  <c:v>3.3</c:v>
                </c:pt>
                <c:pt idx="62">
                  <c:v>2.9166666666666701</c:v>
                </c:pt>
                <c:pt idx="63">
                  <c:v>2.5333333333333301</c:v>
                </c:pt>
                <c:pt idx="64">
                  <c:v>2.15</c:v>
                </c:pt>
                <c:pt idx="65">
                  <c:v>1.7666666666666699</c:v>
                </c:pt>
                <c:pt idx="66">
                  <c:v>1.38333333333333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3</c:v>
                </c:pt>
                <c:pt idx="79">
                  <c:v>3.3333333333333299</c:v>
                </c:pt>
                <c:pt idx="80">
                  <c:v>3.6666666666666701</c:v>
                </c:pt>
                <c:pt idx="81">
                  <c:v>4</c:v>
                </c:pt>
                <c:pt idx="82">
                  <c:v>4.8333333333333304</c:v>
                </c:pt>
                <c:pt idx="83">
                  <c:v>5.6666666666666696</c:v>
                </c:pt>
                <c:pt idx="84">
                  <c:v>6</c:v>
                </c:pt>
                <c:pt idx="8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5386-4558-8E25-83988CA624F1}"/>
            </c:ext>
          </c:extLst>
        </c:ser>
        <c:ser>
          <c:idx val="3"/>
          <c:order val="2"/>
          <c:tx>
            <c:strRef>
              <c:f>Feuil1!$M$1</c:f>
              <c:strCache>
                <c:ptCount val="1"/>
                <c:pt idx="0">
                  <c:v>AP location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Feuil1!$M$3:$M$7</c:f>
              <c:numCache>
                <c:formatCode>General</c:formatCode>
                <c:ptCount val="5"/>
                <c:pt idx="0">
                  <c:v>4.93</c:v>
                </c:pt>
                <c:pt idx="1">
                  <c:v>4.83</c:v>
                </c:pt>
                <c:pt idx="3">
                  <c:v>4.13</c:v>
                </c:pt>
                <c:pt idx="4">
                  <c:v>5.74</c:v>
                </c:pt>
              </c:numCache>
            </c:numRef>
          </c:xVal>
          <c:yVal>
            <c:numRef>
              <c:f>Feuil1!$N$3:$N$7</c:f>
              <c:numCache>
                <c:formatCode>General</c:formatCode>
                <c:ptCount val="5"/>
                <c:pt idx="0">
                  <c:v>25.81</c:v>
                </c:pt>
                <c:pt idx="1">
                  <c:v>10.88</c:v>
                </c:pt>
                <c:pt idx="3">
                  <c:v>7.085</c:v>
                </c:pt>
                <c:pt idx="4">
                  <c:v>30.35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5386-4558-8E25-83988CA624F1}"/>
            </c:ext>
          </c:extLst>
        </c:ser>
        <c:ser>
          <c:idx val="1"/>
          <c:order val="3"/>
          <c:tx>
            <c:strRef>
              <c:f>Feuil1!$E$1</c:f>
              <c:strCache>
                <c:ptCount val="1"/>
                <c:pt idx="0">
                  <c:v>Estimated location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Feuil1!$E$3:$E$88</c:f>
              <c:numCache>
                <c:formatCode>General</c:formatCode>
                <c:ptCount val="86"/>
                <c:pt idx="0">
                  <c:v>5.5</c:v>
                </c:pt>
                <c:pt idx="1">
                  <c:v>4.75</c:v>
                </c:pt>
                <c:pt idx="2">
                  <c:v>5.5</c:v>
                </c:pt>
                <c:pt idx="3">
                  <c:v>5.5</c:v>
                </c:pt>
                <c:pt idx="4">
                  <c:v>5.5</c:v>
                </c:pt>
                <c:pt idx="5">
                  <c:v>4.75</c:v>
                </c:pt>
                <c:pt idx="6">
                  <c:v>5.5</c:v>
                </c:pt>
                <c:pt idx="7">
                  <c:v>5.5</c:v>
                </c:pt>
                <c:pt idx="8">
                  <c:v>4.75</c:v>
                </c:pt>
                <c:pt idx="9">
                  <c:v>5.5</c:v>
                </c:pt>
                <c:pt idx="10">
                  <c:v>5.5</c:v>
                </c:pt>
                <c:pt idx="11">
                  <c:v>5.5</c:v>
                </c:pt>
                <c:pt idx="12">
                  <c:v>5.5</c:v>
                </c:pt>
                <c:pt idx="13">
                  <c:v>5.5</c:v>
                </c:pt>
                <c:pt idx="14">
                  <c:v>7.25</c:v>
                </c:pt>
                <c:pt idx="15">
                  <c:v>5.5</c:v>
                </c:pt>
                <c:pt idx="16">
                  <c:v>7.25</c:v>
                </c:pt>
                <c:pt idx="17">
                  <c:v>7.25</c:v>
                </c:pt>
                <c:pt idx="18">
                  <c:v>4.75</c:v>
                </c:pt>
                <c:pt idx="19">
                  <c:v>5.5</c:v>
                </c:pt>
                <c:pt idx="20">
                  <c:v>7.25</c:v>
                </c:pt>
                <c:pt idx="21">
                  <c:v>7.25</c:v>
                </c:pt>
                <c:pt idx="22">
                  <c:v>5.5</c:v>
                </c:pt>
                <c:pt idx="23">
                  <c:v>5.5</c:v>
                </c:pt>
                <c:pt idx="24">
                  <c:v>5.5</c:v>
                </c:pt>
                <c:pt idx="25">
                  <c:v>5.5</c:v>
                </c:pt>
                <c:pt idx="26">
                  <c:v>5.5</c:v>
                </c:pt>
                <c:pt idx="27">
                  <c:v>5.5</c:v>
                </c:pt>
                <c:pt idx="28">
                  <c:v>5.5</c:v>
                </c:pt>
                <c:pt idx="29">
                  <c:v>5.75</c:v>
                </c:pt>
                <c:pt idx="30">
                  <c:v>7.25</c:v>
                </c:pt>
                <c:pt idx="31">
                  <c:v>5.5</c:v>
                </c:pt>
                <c:pt idx="32">
                  <c:v>5.5</c:v>
                </c:pt>
                <c:pt idx="33">
                  <c:v>4.25</c:v>
                </c:pt>
                <c:pt idx="34">
                  <c:v>4.25</c:v>
                </c:pt>
                <c:pt idx="35">
                  <c:v>4.75</c:v>
                </c:pt>
                <c:pt idx="36">
                  <c:v>4.75</c:v>
                </c:pt>
                <c:pt idx="37">
                  <c:v>4.75</c:v>
                </c:pt>
                <c:pt idx="38">
                  <c:v>5.5</c:v>
                </c:pt>
                <c:pt idx="39">
                  <c:v>5.5</c:v>
                </c:pt>
                <c:pt idx="40">
                  <c:v>5.5</c:v>
                </c:pt>
                <c:pt idx="41">
                  <c:v>5.5</c:v>
                </c:pt>
                <c:pt idx="42">
                  <c:v>5.5</c:v>
                </c:pt>
                <c:pt idx="43">
                  <c:v>5.5</c:v>
                </c:pt>
                <c:pt idx="44">
                  <c:v>5.5</c:v>
                </c:pt>
                <c:pt idx="45">
                  <c:v>5.5</c:v>
                </c:pt>
                <c:pt idx="46">
                  <c:v>4.5</c:v>
                </c:pt>
                <c:pt idx="47">
                  <c:v>5.5</c:v>
                </c:pt>
                <c:pt idx="48">
                  <c:v>5.5</c:v>
                </c:pt>
                <c:pt idx="49">
                  <c:v>5.5</c:v>
                </c:pt>
                <c:pt idx="50">
                  <c:v>5.5</c:v>
                </c:pt>
                <c:pt idx="51">
                  <c:v>5.5</c:v>
                </c:pt>
                <c:pt idx="52">
                  <c:v>5.5</c:v>
                </c:pt>
                <c:pt idx="53">
                  <c:v>5.5</c:v>
                </c:pt>
                <c:pt idx="54">
                  <c:v>5.5</c:v>
                </c:pt>
                <c:pt idx="55">
                  <c:v>5.5</c:v>
                </c:pt>
                <c:pt idx="56">
                  <c:v>5.5</c:v>
                </c:pt>
                <c:pt idx="57">
                  <c:v>5.5</c:v>
                </c:pt>
                <c:pt idx="58">
                  <c:v>4.75</c:v>
                </c:pt>
                <c:pt idx="59">
                  <c:v>4.75</c:v>
                </c:pt>
                <c:pt idx="60">
                  <c:v>5.5</c:v>
                </c:pt>
                <c:pt idx="61">
                  <c:v>5.5</c:v>
                </c:pt>
                <c:pt idx="62">
                  <c:v>5.5</c:v>
                </c:pt>
                <c:pt idx="63">
                  <c:v>5.5</c:v>
                </c:pt>
                <c:pt idx="64">
                  <c:v>5.5</c:v>
                </c:pt>
                <c:pt idx="65">
                  <c:v>4.5</c:v>
                </c:pt>
                <c:pt idx="66">
                  <c:v>5.5</c:v>
                </c:pt>
                <c:pt idx="67">
                  <c:v>5.5</c:v>
                </c:pt>
                <c:pt idx="68">
                  <c:v>4.5</c:v>
                </c:pt>
                <c:pt idx="69">
                  <c:v>4.75</c:v>
                </c:pt>
                <c:pt idx="70">
                  <c:v>4.75</c:v>
                </c:pt>
                <c:pt idx="71">
                  <c:v>4.75</c:v>
                </c:pt>
                <c:pt idx="72">
                  <c:v>4.75</c:v>
                </c:pt>
                <c:pt idx="73">
                  <c:v>4.5</c:v>
                </c:pt>
                <c:pt idx="74">
                  <c:v>4.75</c:v>
                </c:pt>
                <c:pt idx="75">
                  <c:v>4.75</c:v>
                </c:pt>
                <c:pt idx="76">
                  <c:v>4.75</c:v>
                </c:pt>
                <c:pt idx="77">
                  <c:v>4.75</c:v>
                </c:pt>
                <c:pt idx="78">
                  <c:v>4.75</c:v>
                </c:pt>
                <c:pt idx="79">
                  <c:v>4.75</c:v>
                </c:pt>
                <c:pt idx="80">
                  <c:v>5.5</c:v>
                </c:pt>
                <c:pt idx="81">
                  <c:v>5.5</c:v>
                </c:pt>
                <c:pt idx="82">
                  <c:v>5.5</c:v>
                </c:pt>
                <c:pt idx="83">
                  <c:v>5.5</c:v>
                </c:pt>
                <c:pt idx="84">
                  <c:v>5.5</c:v>
                </c:pt>
                <c:pt idx="85">
                  <c:v>5.5</c:v>
                </c:pt>
              </c:numCache>
            </c:numRef>
          </c:xVal>
          <c:yVal>
            <c:numRef>
              <c:f>Feuil1!$F$3:$F$88</c:f>
              <c:numCache>
                <c:formatCode>General</c:formatCode>
                <c:ptCount val="86"/>
                <c:pt idx="0">
                  <c:v>12.25</c:v>
                </c:pt>
                <c:pt idx="1">
                  <c:v>11</c:v>
                </c:pt>
                <c:pt idx="2">
                  <c:v>12.25</c:v>
                </c:pt>
                <c:pt idx="3">
                  <c:v>12.25</c:v>
                </c:pt>
                <c:pt idx="4">
                  <c:v>12.25</c:v>
                </c:pt>
                <c:pt idx="5">
                  <c:v>14.5</c:v>
                </c:pt>
                <c:pt idx="6">
                  <c:v>12.25</c:v>
                </c:pt>
                <c:pt idx="7">
                  <c:v>12.25</c:v>
                </c:pt>
                <c:pt idx="8">
                  <c:v>11</c:v>
                </c:pt>
                <c:pt idx="9">
                  <c:v>12.25</c:v>
                </c:pt>
                <c:pt idx="10">
                  <c:v>12.25</c:v>
                </c:pt>
                <c:pt idx="11">
                  <c:v>12.25</c:v>
                </c:pt>
                <c:pt idx="12">
                  <c:v>12.25</c:v>
                </c:pt>
                <c:pt idx="13">
                  <c:v>12.25</c:v>
                </c:pt>
                <c:pt idx="14">
                  <c:v>23.75</c:v>
                </c:pt>
                <c:pt idx="15">
                  <c:v>12.25</c:v>
                </c:pt>
                <c:pt idx="16">
                  <c:v>23.75</c:v>
                </c:pt>
                <c:pt idx="17">
                  <c:v>23.75</c:v>
                </c:pt>
                <c:pt idx="18">
                  <c:v>14.5</c:v>
                </c:pt>
                <c:pt idx="19">
                  <c:v>12.25</c:v>
                </c:pt>
                <c:pt idx="20">
                  <c:v>23.75</c:v>
                </c:pt>
                <c:pt idx="21">
                  <c:v>23.75</c:v>
                </c:pt>
                <c:pt idx="22">
                  <c:v>12.25</c:v>
                </c:pt>
                <c:pt idx="23">
                  <c:v>12.25</c:v>
                </c:pt>
                <c:pt idx="24">
                  <c:v>12.25</c:v>
                </c:pt>
                <c:pt idx="25">
                  <c:v>12.25</c:v>
                </c:pt>
                <c:pt idx="26">
                  <c:v>12.25</c:v>
                </c:pt>
                <c:pt idx="27">
                  <c:v>12.25</c:v>
                </c:pt>
                <c:pt idx="28">
                  <c:v>12.5</c:v>
                </c:pt>
                <c:pt idx="29">
                  <c:v>12.75</c:v>
                </c:pt>
                <c:pt idx="30">
                  <c:v>23.75</c:v>
                </c:pt>
                <c:pt idx="31">
                  <c:v>12.5</c:v>
                </c:pt>
                <c:pt idx="32">
                  <c:v>12.5</c:v>
                </c:pt>
                <c:pt idx="33">
                  <c:v>11.25</c:v>
                </c:pt>
                <c:pt idx="34">
                  <c:v>11.5</c:v>
                </c:pt>
                <c:pt idx="35">
                  <c:v>14.5</c:v>
                </c:pt>
                <c:pt idx="36">
                  <c:v>14.5</c:v>
                </c:pt>
                <c:pt idx="37">
                  <c:v>14.5</c:v>
                </c:pt>
                <c:pt idx="38">
                  <c:v>12.5</c:v>
                </c:pt>
                <c:pt idx="39">
                  <c:v>12.25</c:v>
                </c:pt>
                <c:pt idx="40">
                  <c:v>12.25</c:v>
                </c:pt>
                <c:pt idx="41">
                  <c:v>12.25</c:v>
                </c:pt>
                <c:pt idx="42">
                  <c:v>12.25</c:v>
                </c:pt>
                <c:pt idx="43">
                  <c:v>12.25</c:v>
                </c:pt>
                <c:pt idx="44">
                  <c:v>12.25</c:v>
                </c:pt>
                <c:pt idx="45">
                  <c:v>12.25</c:v>
                </c:pt>
                <c:pt idx="46">
                  <c:v>11.5</c:v>
                </c:pt>
                <c:pt idx="47">
                  <c:v>12.25</c:v>
                </c:pt>
                <c:pt idx="48">
                  <c:v>12.25</c:v>
                </c:pt>
                <c:pt idx="49">
                  <c:v>12.25</c:v>
                </c:pt>
                <c:pt idx="50">
                  <c:v>12.25</c:v>
                </c:pt>
                <c:pt idx="51">
                  <c:v>12.25</c:v>
                </c:pt>
                <c:pt idx="52">
                  <c:v>12.25</c:v>
                </c:pt>
                <c:pt idx="53">
                  <c:v>12.25</c:v>
                </c:pt>
                <c:pt idx="54">
                  <c:v>12.25</c:v>
                </c:pt>
                <c:pt idx="55">
                  <c:v>12.25</c:v>
                </c:pt>
                <c:pt idx="56">
                  <c:v>12.25</c:v>
                </c:pt>
                <c:pt idx="57">
                  <c:v>12.25</c:v>
                </c:pt>
                <c:pt idx="58">
                  <c:v>11</c:v>
                </c:pt>
                <c:pt idx="59">
                  <c:v>11</c:v>
                </c:pt>
                <c:pt idx="60">
                  <c:v>12.25</c:v>
                </c:pt>
                <c:pt idx="61">
                  <c:v>12.25</c:v>
                </c:pt>
                <c:pt idx="62">
                  <c:v>12.25</c:v>
                </c:pt>
                <c:pt idx="63">
                  <c:v>12.25</c:v>
                </c:pt>
                <c:pt idx="64">
                  <c:v>12.25</c:v>
                </c:pt>
                <c:pt idx="65">
                  <c:v>9.25</c:v>
                </c:pt>
                <c:pt idx="66">
                  <c:v>12.25</c:v>
                </c:pt>
                <c:pt idx="67">
                  <c:v>12.25</c:v>
                </c:pt>
                <c:pt idx="68">
                  <c:v>11.25</c:v>
                </c:pt>
                <c:pt idx="69">
                  <c:v>11</c:v>
                </c:pt>
                <c:pt idx="70">
                  <c:v>11.25</c:v>
                </c:pt>
                <c:pt idx="71">
                  <c:v>11.25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14.5</c:v>
                </c:pt>
                <c:pt idx="79">
                  <c:v>11</c:v>
                </c:pt>
                <c:pt idx="80">
                  <c:v>12.25</c:v>
                </c:pt>
                <c:pt idx="81">
                  <c:v>12.25</c:v>
                </c:pt>
                <c:pt idx="82">
                  <c:v>12.25</c:v>
                </c:pt>
                <c:pt idx="83">
                  <c:v>12.25</c:v>
                </c:pt>
                <c:pt idx="84">
                  <c:v>12.25</c:v>
                </c:pt>
                <c:pt idx="85">
                  <c:v>12.25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5386-4558-8E25-83988CA6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269583"/>
        <c:axId val="690270831"/>
      </c:scatterChart>
      <c:valAx>
        <c:axId val="69026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0270831"/>
        <c:crosses val="autoZero"/>
        <c:crossBetween val="midCat"/>
      </c:valAx>
      <c:valAx>
        <c:axId val="69027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0269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328750</xdr:colOff>
      <xdr:row>0</xdr:row>
      <xdr:rowOff>35923</xdr:rowOff>
    </xdr:from>
    <xdr:to>
      <xdr:col>19</xdr:col>
      <xdr:colOff>283029</xdr:colOff>
      <xdr:row>51</xdr:row>
      <xdr:rowOff>54429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2F2AC78-D36D-114D-6893-A8D073259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1749-8E77-479B-BB76-528CB08015E3}">
  <dimension ref="A1:O1234"/>
  <sheetViews>
    <sheetView tabSelected="1" topLeftCell="C19" zoomScale="70" zoomScaleNormal="70" workbookViewId="0">
      <selection activeCell="V33" sqref="V33"/>
    </sheetView>
  </sheetViews>
  <sheetFormatPr baseColWidth="10" defaultRowHeight="14.4" x14ac:dyDescent="0.3"/>
  <sheetData>
    <row r="1" spans="1:15" x14ac:dyDescent="0.3">
      <c r="A1" t="s">
        <v>0</v>
      </c>
      <c r="E1" t="s">
        <v>1</v>
      </c>
      <c r="I1" t="s">
        <v>2</v>
      </c>
      <c r="M1" t="s">
        <v>3</v>
      </c>
    </row>
    <row r="2" spans="1:15" x14ac:dyDescent="0.3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  <c r="I2" t="s">
        <v>4</v>
      </c>
      <c r="J2" t="s">
        <v>5</v>
      </c>
      <c r="K2" t="s">
        <v>6</v>
      </c>
      <c r="M2" t="s">
        <v>4</v>
      </c>
      <c r="N2" t="s">
        <v>5</v>
      </c>
      <c r="O2" t="s">
        <v>6</v>
      </c>
    </row>
    <row r="3" spans="1:15" x14ac:dyDescent="0.3">
      <c r="A3">
        <v>4</v>
      </c>
      <c r="B3">
        <v>5</v>
      </c>
      <c r="C3">
        <v>4.2</v>
      </c>
      <c r="E3">
        <v>5.5</v>
      </c>
      <c r="F3">
        <v>12.25</v>
      </c>
      <c r="G3">
        <v>3.25</v>
      </c>
      <c r="I3">
        <v>5.4</v>
      </c>
      <c r="J3">
        <v>29.59</v>
      </c>
      <c r="K3">
        <v>1.2</v>
      </c>
      <c r="M3">
        <v>4.93</v>
      </c>
      <c r="N3">
        <v>25.81</v>
      </c>
      <c r="O3">
        <v>3.55</v>
      </c>
    </row>
    <row r="4" spans="1:15" x14ac:dyDescent="0.3">
      <c r="A4">
        <v>5</v>
      </c>
      <c r="B4">
        <v>5.75</v>
      </c>
      <c r="C4">
        <v>4.2</v>
      </c>
      <c r="E4">
        <v>4.75</v>
      </c>
      <c r="F4">
        <v>11</v>
      </c>
      <c r="G4">
        <v>3.75</v>
      </c>
      <c r="I4">
        <v>5.4</v>
      </c>
      <c r="J4">
        <v>29.59</v>
      </c>
      <c r="K4">
        <v>1.2</v>
      </c>
      <c r="M4">
        <v>4.83</v>
      </c>
      <c r="N4">
        <v>10.88</v>
      </c>
      <c r="O4">
        <v>3.78</v>
      </c>
    </row>
    <row r="5" spans="1:15" x14ac:dyDescent="0.3">
      <c r="A5">
        <v>6</v>
      </c>
      <c r="B5">
        <v>6.5</v>
      </c>
      <c r="C5">
        <v>4.2</v>
      </c>
      <c r="E5">
        <v>5.5</v>
      </c>
      <c r="F5">
        <v>12.25</v>
      </c>
      <c r="G5">
        <v>3.25</v>
      </c>
      <c r="I5">
        <v>5.4</v>
      </c>
      <c r="J5">
        <v>29.59</v>
      </c>
      <c r="K5">
        <v>1.2</v>
      </c>
    </row>
    <row r="6" spans="1:15" x14ac:dyDescent="0.3">
      <c r="A6">
        <v>6.5</v>
      </c>
      <c r="B6">
        <v>7.2</v>
      </c>
      <c r="C6">
        <v>4.2</v>
      </c>
      <c r="E6">
        <v>5.5</v>
      </c>
      <c r="F6">
        <v>12.25</v>
      </c>
      <c r="G6">
        <v>3.25</v>
      </c>
      <c r="I6">
        <v>5.4</v>
      </c>
      <c r="J6">
        <v>29.59</v>
      </c>
      <c r="K6">
        <v>1.2</v>
      </c>
      <c r="M6">
        <v>4.13</v>
      </c>
      <c r="N6">
        <v>7.085</v>
      </c>
      <c r="O6">
        <v>0.8</v>
      </c>
    </row>
    <row r="7" spans="1:15" x14ac:dyDescent="0.3">
      <c r="A7">
        <v>6.2</v>
      </c>
      <c r="B7">
        <v>7.5</v>
      </c>
      <c r="C7">
        <v>4.2</v>
      </c>
      <c r="E7">
        <v>5.5</v>
      </c>
      <c r="F7">
        <v>12.25</v>
      </c>
      <c r="G7">
        <v>3.25</v>
      </c>
      <c r="I7">
        <v>4.2</v>
      </c>
      <c r="J7">
        <v>29.59</v>
      </c>
      <c r="K7">
        <v>1.2</v>
      </c>
      <c r="M7">
        <v>5.74</v>
      </c>
      <c r="N7">
        <v>30.35</v>
      </c>
      <c r="O7">
        <v>2.04</v>
      </c>
    </row>
    <row r="8" spans="1:15" x14ac:dyDescent="0.3">
      <c r="A8">
        <v>5.5</v>
      </c>
      <c r="B8">
        <v>7.5</v>
      </c>
      <c r="C8">
        <v>4.2</v>
      </c>
      <c r="E8">
        <v>4.75</v>
      </c>
      <c r="F8">
        <v>14.5</v>
      </c>
      <c r="G8">
        <v>3.75</v>
      </c>
      <c r="I8">
        <v>4.2</v>
      </c>
      <c r="J8">
        <v>29.59</v>
      </c>
      <c r="K8">
        <v>1.2</v>
      </c>
    </row>
    <row r="9" spans="1:15" x14ac:dyDescent="0.3">
      <c r="A9">
        <v>4.875</v>
      </c>
      <c r="B9">
        <v>8.3000000000000007</v>
      </c>
      <c r="C9">
        <v>4.2</v>
      </c>
      <c r="E9">
        <v>5.5</v>
      </c>
      <c r="F9">
        <v>12.25</v>
      </c>
      <c r="G9">
        <v>3.25</v>
      </c>
      <c r="I9">
        <v>4.2</v>
      </c>
      <c r="J9">
        <v>29.59</v>
      </c>
      <c r="K9">
        <v>1.2</v>
      </c>
    </row>
    <row r="10" spans="1:15" x14ac:dyDescent="0.3">
      <c r="A10">
        <v>4.25</v>
      </c>
      <c r="B10">
        <v>9.1</v>
      </c>
      <c r="C10">
        <v>4.2</v>
      </c>
      <c r="E10">
        <v>5.5</v>
      </c>
      <c r="F10">
        <v>12.25</v>
      </c>
      <c r="G10">
        <v>3.25</v>
      </c>
      <c r="I10">
        <v>4.2</v>
      </c>
      <c r="J10">
        <v>29.59</v>
      </c>
      <c r="K10">
        <v>1.2</v>
      </c>
    </row>
    <row r="11" spans="1:15" x14ac:dyDescent="0.3">
      <c r="A11">
        <v>3.625</v>
      </c>
      <c r="B11">
        <v>9.9</v>
      </c>
      <c r="C11">
        <v>4.2</v>
      </c>
      <c r="E11">
        <v>4.75</v>
      </c>
      <c r="F11">
        <v>11</v>
      </c>
      <c r="G11">
        <v>3.75</v>
      </c>
      <c r="I11">
        <v>3</v>
      </c>
      <c r="J11">
        <v>29.59</v>
      </c>
      <c r="K11">
        <v>1.2</v>
      </c>
    </row>
    <row r="12" spans="1:15" x14ac:dyDescent="0.3">
      <c r="A12">
        <v>3</v>
      </c>
      <c r="B12">
        <v>10.7</v>
      </c>
      <c r="C12">
        <v>4.2</v>
      </c>
      <c r="E12">
        <v>5.5</v>
      </c>
      <c r="F12">
        <v>12.25</v>
      </c>
      <c r="G12">
        <v>3.25</v>
      </c>
      <c r="I12">
        <v>3</v>
      </c>
      <c r="J12">
        <v>29.59</v>
      </c>
      <c r="K12">
        <v>1.2</v>
      </c>
    </row>
    <row r="13" spans="1:15" x14ac:dyDescent="0.3">
      <c r="A13">
        <v>3.75</v>
      </c>
      <c r="B13">
        <v>11.4</v>
      </c>
      <c r="C13">
        <v>4.2</v>
      </c>
      <c r="E13">
        <v>5.5</v>
      </c>
      <c r="F13">
        <v>12.25</v>
      </c>
      <c r="G13">
        <v>3.25</v>
      </c>
      <c r="I13">
        <v>3</v>
      </c>
      <c r="J13">
        <v>29.59</v>
      </c>
      <c r="K13">
        <v>1.2</v>
      </c>
    </row>
    <row r="14" spans="1:15" x14ac:dyDescent="0.3">
      <c r="A14">
        <v>4.5</v>
      </c>
      <c r="B14">
        <v>12.1</v>
      </c>
      <c r="C14">
        <v>4.2</v>
      </c>
      <c r="E14">
        <v>5.5</v>
      </c>
      <c r="F14">
        <v>12.25</v>
      </c>
      <c r="G14">
        <v>3.25</v>
      </c>
      <c r="I14">
        <v>3</v>
      </c>
      <c r="J14">
        <v>29.59</v>
      </c>
      <c r="K14">
        <v>1.2</v>
      </c>
    </row>
    <row r="15" spans="1:15" x14ac:dyDescent="0.3">
      <c r="A15">
        <v>5.25</v>
      </c>
      <c r="B15">
        <v>12.8</v>
      </c>
      <c r="C15">
        <v>4.2</v>
      </c>
      <c r="E15">
        <v>5.5</v>
      </c>
      <c r="F15">
        <v>12.25</v>
      </c>
      <c r="G15">
        <v>3.25</v>
      </c>
      <c r="I15">
        <v>1.8</v>
      </c>
      <c r="J15">
        <v>29.59</v>
      </c>
      <c r="K15">
        <v>1.2</v>
      </c>
    </row>
    <row r="16" spans="1:15" x14ac:dyDescent="0.3">
      <c r="A16">
        <v>6</v>
      </c>
      <c r="B16">
        <v>13.5</v>
      </c>
      <c r="C16">
        <v>4.2</v>
      </c>
      <c r="E16">
        <v>5.5</v>
      </c>
      <c r="F16">
        <v>12.25</v>
      </c>
      <c r="G16">
        <v>3.25</v>
      </c>
      <c r="I16">
        <v>1.8</v>
      </c>
      <c r="J16">
        <v>29.59</v>
      </c>
      <c r="K16">
        <v>1.2</v>
      </c>
    </row>
    <row r="17" spans="1:11" x14ac:dyDescent="0.3">
      <c r="A17">
        <v>7</v>
      </c>
      <c r="B17">
        <v>14.5</v>
      </c>
      <c r="C17">
        <v>4.2</v>
      </c>
      <c r="E17">
        <v>7.25</v>
      </c>
      <c r="F17">
        <v>23.75</v>
      </c>
      <c r="G17">
        <v>3.5</v>
      </c>
      <c r="I17">
        <v>1.8</v>
      </c>
      <c r="J17">
        <v>29.59</v>
      </c>
      <c r="K17">
        <v>1.2</v>
      </c>
    </row>
    <row r="18" spans="1:11" x14ac:dyDescent="0.3">
      <c r="A18">
        <v>8</v>
      </c>
      <c r="B18">
        <v>15.5</v>
      </c>
      <c r="C18">
        <v>4.2</v>
      </c>
      <c r="E18">
        <v>5.5</v>
      </c>
      <c r="F18">
        <v>12.25</v>
      </c>
      <c r="G18">
        <v>3.25</v>
      </c>
      <c r="I18">
        <v>1.8</v>
      </c>
      <c r="J18">
        <v>29.59</v>
      </c>
      <c r="K18">
        <v>1.2</v>
      </c>
    </row>
    <row r="19" spans="1:11" x14ac:dyDescent="0.3">
      <c r="A19">
        <v>9</v>
      </c>
      <c r="B19">
        <v>16.5</v>
      </c>
      <c r="C19">
        <v>4.2</v>
      </c>
      <c r="E19">
        <v>7.25</v>
      </c>
      <c r="F19">
        <v>23.75</v>
      </c>
      <c r="G19">
        <v>3.5</v>
      </c>
      <c r="I19">
        <v>5.4</v>
      </c>
      <c r="J19">
        <v>30.59</v>
      </c>
      <c r="K19">
        <v>1.2</v>
      </c>
    </row>
    <row r="20" spans="1:11" x14ac:dyDescent="0.3">
      <c r="A20">
        <v>9</v>
      </c>
      <c r="B20">
        <v>16.884615384615401</v>
      </c>
      <c r="C20">
        <v>3.8250000000000002</v>
      </c>
      <c r="E20">
        <v>7.25</v>
      </c>
      <c r="F20">
        <v>23.75</v>
      </c>
      <c r="G20">
        <v>3.5</v>
      </c>
      <c r="I20">
        <v>5.4</v>
      </c>
      <c r="J20">
        <v>30.59</v>
      </c>
      <c r="K20">
        <v>1.2</v>
      </c>
    </row>
    <row r="21" spans="1:11" x14ac:dyDescent="0.3">
      <c r="A21">
        <v>9</v>
      </c>
      <c r="B21">
        <v>17.076923076923102</v>
      </c>
      <c r="C21">
        <v>3.45</v>
      </c>
      <c r="E21">
        <v>4.75</v>
      </c>
      <c r="F21">
        <v>14.5</v>
      </c>
      <c r="G21">
        <v>3.75</v>
      </c>
      <c r="I21">
        <v>5.4</v>
      </c>
      <c r="J21">
        <v>30.59</v>
      </c>
      <c r="K21">
        <v>1.2</v>
      </c>
    </row>
    <row r="22" spans="1:11" x14ac:dyDescent="0.3">
      <c r="A22">
        <v>9</v>
      </c>
      <c r="B22">
        <v>17.269230769230798</v>
      </c>
      <c r="C22">
        <v>3.0750000000000002</v>
      </c>
      <c r="E22">
        <v>5.5</v>
      </c>
      <c r="F22">
        <v>12.25</v>
      </c>
      <c r="G22">
        <v>3.25</v>
      </c>
      <c r="I22">
        <v>5.4</v>
      </c>
      <c r="J22">
        <v>30.59</v>
      </c>
      <c r="K22">
        <v>1.2</v>
      </c>
    </row>
    <row r="23" spans="1:11" x14ac:dyDescent="0.3">
      <c r="A23">
        <v>9</v>
      </c>
      <c r="B23">
        <v>17.461538461538499</v>
      </c>
      <c r="C23">
        <v>2.7</v>
      </c>
      <c r="E23">
        <v>7.25</v>
      </c>
      <c r="F23">
        <v>23.75</v>
      </c>
      <c r="G23">
        <v>3.5</v>
      </c>
      <c r="I23">
        <v>4.2</v>
      </c>
      <c r="J23">
        <v>30.59</v>
      </c>
      <c r="K23">
        <v>1.2</v>
      </c>
    </row>
    <row r="24" spans="1:11" x14ac:dyDescent="0.3">
      <c r="A24">
        <v>9</v>
      </c>
      <c r="B24">
        <v>17.653846153846199</v>
      </c>
      <c r="C24">
        <v>2.3250000000000002</v>
      </c>
      <c r="E24">
        <v>7.25</v>
      </c>
      <c r="F24">
        <v>23.75</v>
      </c>
      <c r="G24">
        <v>3.5</v>
      </c>
      <c r="I24">
        <v>4.2</v>
      </c>
      <c r="J24">
        <v>30.59</v>
      </c>
      <c r="K24">
        <v>1.2</v>
      </c>
    </row>
    <row r="25" spans="1:11" x14ac:dyDescent="0.3">
      <c r="A25">
        <v>9</v>
      </c>
      <c r="B25">
        <v>17.8461538461539</v>
      </c>
      <c r="C25">
        <v>1.95</v>
      </c>
      <c r="E25">
        <v>5.5</v>
      </c>
      <c r="F25">
        <v>12.25</v>
      </c>
      <c r="G25">
        <v>3.25</v>
      </c>
      <c r="I25">
        <v>4.2</v>
      </c>
      <c r="J25">
        <v>30.59</v>
      </c>
      <c r="K25">
        <v>1.2</v>
      </c>
    </row>
    <row r="26" spans="1:11" x14ac:dyDescent="0.3">
      <c r="A26">
        <v>9</v>
      </c>
      <c r="B26">
        <v>18.038461538461501</v>
      </c>
      <c r="C26">
        <v>1.575</v>
      </c>
      <c r="E26">
        <v>5.5</v>
      </c>
      <c r="F26">
        <v>12.25</v>
      </c>
      <c r="G26">
        <v>3.25</v>
      </c>
      <c r="I26">
        <v>4.2</v>
      </c>
      <c r="J26">
        <v>30.59</v>
      </c>
      <c r="K26">
        <v>1.2</v>
      </c>
    </row>
    <row r="27" spans="1:11" x14ac:dyDescent="0.3">
      <c r="A27">
        <v>8.8421052631578902</v>
      </c>
      <c r="B27">
        <v>18.230769230769202</v>
      </c>
      <c r="C27">
        <v>1.2</v>
      </c>
      <c r="E27">
        <v>5.5</v>
      </c>
      <c r="F27">
        <v>12.25</v>
      </c>
      <c r="G27">
        <v>3.25</v>
      </c>
      <c r="I27">
        <v>3</v>
      </c>
      <c r="J27">
        <v>30.59</v>
      </c>
      <c r="K27">
        <v>1.2</v>
      </c>
    </row>
    <row r="28" spans="1:11" x14ac:dyDescent="0.3">
      <c r="A28">
        <v>8.7631578947368407</v>
      </c>
      <c r="B28">
        <v>18.423076923076898</v>
      </c>
      <c r="C28">
        <v>1.2</v>
      </c>
      <c r="E28">
        <v>5.5</v>
      </c>
      <c r="F28">
        <v>12.25</v>
      </c>
      <c r="G28">
        <v>3.25</v>
      </c>
      <c r="I28">
        <v>3</v>
      </c>
      <c r="J28">
        <v>30.59</v>
      </c>
      <c r="K28">
        <v>1.2</v>
      </c>
    </row>
    <row r="29" spans="1:11" x14ac:dyDescent="0.3">
      <c r="A29">
        <v>8.6842105263157894</v>
      </c>
      <c r="B29">
        <v>18.615384615384599</v>
      </c>
      <c r="C29">
        <v>1.2</v>
      </c>
      <c r="E29">
        <v>5.5</v>
      </c>
      <c r="F29">
        <v>12.25</v>
      </c>
      <c r="G29">
        <v>3.25</v>
      </c>
      <c r="I29">
        <v>3</v>
      </c>
      <c r="J29">
        <v>30.59</v>
      </c>
      <c r="K29">
        <v>1.2</v>
      </c>
    </row>
    <row r="30" spans="1:11" x14ac:dyDescent="0.3">
      <c r="A30">
        <v>8.6052631578947292</v>
      </c>
      <c r="B30">
        <v>18.807692307692299</v>
      </c>
      <c r="C30">
        <v>1.2</v>
      </c>
      <c r="E30">
        <v>5.5</v>
      </c>
      <c r="F30">
        <v>12.25</v>
      </c>
      <c r="G30">
        <v>3.25</v>
      </c>
      <c r="I30">
        <v>3</v>
      </c>
      <c r="J30">
        <v>30.59</v>
      </c>
      <c r="K30">
        <v>1.2</v>
      </c>
    </row>
    <row r="31" spans="1:11" x14ac:dyDescent="0.3">
      <c r="A31">
        <v>8.5263157894736796</v>
      </c>
      <c r="B31">
        <v>19</v>
      </c>
      <c r="C31">
        <v>1.2</v>
      </c>
      <c r="E31">
        <v>5.5</v>
      </c>
      <c r="F31">
        <v>12.5</v>
      </c>
      <c r="G31">
        <v>3.25</v>
      </c>
      <c r="I31">
        <v>1.8</v>
      </c>
      <c r="J31">
        <v>30.59</v>
      </c>
      <c r="K31">
        <v>1.2</v>
      </c>
    </row>
    <row r="32" spans="1:11" x14ac:dyDescent="0.3">
      <c r="A32">
        <v>8.4473684210526301</v>
      </c>
      <c r="B32">
        <v>19.192307692307701</v>
      </c>
      <c r="C32">
        <v>1.2</v>
      </c>
      <c r="E32">
        <v>5.75</v>
      </c>
      <c r="F32">
        <v>12.75</v>
      </c>
      <c r="G32">
        <v>3</v>
      </c>
      <c r="I32">
        <v>1.8</v>
      </c>
      <c r="J32">
        <v>30.59</v>
      </c>
      <c r="K32">
        <v>1.2</v>
      </c>
    </row>
    <row r="33" spans="1:11" x14ac:dyDescent="0.3">
      <c r="A33">
        <v>8.3684210526315805</v>
      </c>
      <c r="B33">
        <v>19.384615384615401</v>
      </c>
      <c r="C33">
        <v>1.2</v>
      </c>
      <c r="E33">
        <v>7.25</v>
      </c>
      <c r="F33">
        <v>23.75</v>
      </c>
      <c r="G33">
        <v>3.5</v>
      </c>
      <c r="I33">
        <v>1.8</v>
      </c>
      <c r="J33">
        <v>30.59</v>
      </c>
      <c r="K33">
        <v>1.2</v>
      </c>
    </row>
    <row r="34" spans="1:11" x14ac:dyDescent="0.3">
      <c r="A34">
        <v>8.2894736842105203</v>
      </c>
      <c r="B34">
        <v>19.576923076923102</v>
      </c>
      <c r="C34">
        <v>1.2</v>
      </c>
      <c r="E34">
        <v>5.5</v>
      </c>
      <c r="F34">
        <v>12.5</v>
      </c>
      <c r="G34">
        <v>3.25</v>
      </c>
      <c r="I34">
        <v>1.8</v>
      </c>
      <c r="J34">
        <v>30.59</v>
      </c>
      <c r="K34">
        <v>1.2</v>
      </c>
    </row>
    <row r="35" spans="1:11" x14ac:dyDescent="0.3">
      <c r="A35">
        <v>8.2105263157894708</v>
      </c>
      <c r="B35">
        <v>19.769230769230798</v>
      </c>
      <c r="C35">
        <v>1.2</v>
      </c>
      <c r="E35">
        <v>5.5</v>
      </c>
      <c r="F35">
        <v>12.5</v>
      </c>
      <c r="G35">
        <v>3.25</v>
      </c>
      <c r="I35">
        <v>5.4</v>
      </c>
      <c r="J35">
        <v>31.59</v>
      </c>
      <c r="K35">
        <v>1.2</v>
      </c>
    </row>
    <row r="36" spans="1:11" x14ac:dyDescent="0.3">
      <c r="A36">
        <v>8.1315789473684195</v>
      </c>
      <c r="B36">
        <v>19.961538461538499</v>
      </c>
      <c r="C36">
        <v>1.2</v>
      </c>
      <c r="E36">
        <v>4.25</v>
      </c>
      <c r="F36">
        <v>11.25</v>
      </c>
      <c r="G36">
        <v>1.5</v>
      </c>
      <c r="I36">
        <v>5.4</v>
      </c>
      <c r="J36">
        <v>31.59</v>
      </c>
      <c r="K36">
        <v>1.2</v>
      </c>
    </row>
    <row r="37" spans="1:11" x14ac:dyDescent="0.3">
      <c r="A37">
        <v>8.0526315789473593</v>
      </c>
      <c r="B37">
        <v>20.153846153846199</v>
      </c>
      <c r="C37">
        <v>1.2</v>
      </c>
      <c r="E37">
        <v>4.25</v>
      </c>
      <c r="F37">
        <v>11.5</v>
      </c>
      <c r="G37">
        <v>2.25</v>
      </c>
      <c r="I37">
        <v>5.4</v>
      </c>
      <c r="J37">
        <v>31.59</v>
      </c>
      <c r="K37">
        <v>1.2</v>
      </c>
    </row>
    <row r="38" spans="1:11" x14ac:dyDescent="0.3">
      <c r="A38">
        <v>7.9736842105263097</v>
      </c>
      <c r="B38">
        <v>20.3461538461539</v>
      </c>
      <c r="C38">
        <v>1.2</v>
      </c>
      <c r="E38">
        <v>4.75</v>
      </c>
      <c r="F38">
        <v>14.5</v>
      </c>
      <c r="G38">
        <v>3.75</v>
      </c>
      <c r="I38">
        <v>5.4</v>
      </c>
      <c r="J38">
        <v>31.59</v>
      </c>
      <c r="K38">
        <v>1.2</v>
      </c>
    </row>
    <row r="39" spans="1:11" x14ac:dyDescent="0.3">
      <c r="A39">
        <v>7.8947368421052602</v>
      </c>
      <c r="B39">
        <v>20.5384615384616</v>
      </c>
      <c r="C39">
        <v>1.2</v>
      </c>
      <c r="E39">
        <v>4.75</v>
      </c>
      <c r="F39">
        <v>14.5</v>
      </c>
      <c r="G39">
        <v>3.75</v>
      </c>
      <c r="I39">
        <v>4.2</v>
      </c>
      <c r="J39">
        <v>31.59</v>
      </c>
      <c r="K39">
        <v>1.2</v>
      </c>
    </row>
    <row r="40" spans="1:11" x14ac:dyDescent="0.3">
      <c r="A40">
        <v>7.8157894736842097</v>
      </c>
      <c r="B40">
        <v>20.730769230769301</v>
      </c>
      <c r="C40">
        <v>1.2</v>
      </c>
      <c r="E40">
        <v>4.75</v>
      </c>
      <c r="F40">
        <v>14.5</v>
      </c>
      <c r="G40">
        <v>3.75</v>
      </c>
      <c r="I40">
        <v>4.2</v>
      </c>
      <c r="J40">
        <v>31.59</v>
      </c>
      <c r="K40">
        <v>1.2</v>
      </c>
    </row>
    <row r="41" spans="1:11" x14ac:dyDescent="0.3">
      <c r="A41">
        <v>7.7368421052631504</v>
      </c>
      <c r="B41">
        <v>20.923076923076898</v>
      </c>
      <c r="C41">
        <v>1.2</v>
      </c>
      <c r="E41">
        <v>5.5</v>
      </c>
      <c r="F41">
        <v>12.5</v>
      </c>
      <c r="G41">
        <v>3.25</v>
      </c>
      <c r="I41">
        <v>4.2</v>
      </c>
      <c r="J41">
        <v>31.59</v>
      </c>
      <c r="K41">
        <v>1.2</v>
      </c>
    </row>
    <row r="42" spans="1:11" x14ac:dyDescent="0.3">
      <c r="A42">
        <v>7.6578947368421</v>
      </c>
      <c r="B42">
        <v>21.115384615384599</v>
      </c>
      <c r="C42">
        <v>1.2</v>
      </c>
      <c r="E42">
        <v>5.5</v>
      </c>
      <c r="F42">
        <v>12.25</v>
      </c>
      <c r="G42">
        <v>3.25</v>
      </c>
      <c r="I42">
        <v>4.2</v>
      </c>
      <c r="J42">
        <v>31.59</v>
      </c>
      <c r="K42">
        <v>1.2</v>
      </c>
    </row>
    <row r="43" spans="1:11" x14ac:dyDescent="0.3">
      <c r="A43">
        <v>7.5789473684210504</v>
      </c>
      <c r="B43">
        <v>21.307692307692299</v>
      </c>
      <c r="C43">
        <v>1.2</v>
      </c>
      <c r="E43">
        <v>5.5</v>
      </c>
      <c r="F43">
        <v>12.25</v>
      </c>
      <c r="G43">
        <v>3.25</v>
      </c>
      <c r="I43">
        <v>3</v>
      </c>
      <c r="J43">
        <v>31.59</v>
      </c>
      <c r="K43">
        <v>1.2</v>
      </c>
    </row>
    <row r="44" spans="1:11" x14ac:dyDescent="0.3">
      <c r="A44">
        <v>7.5</v>
      </c>
      <c r="B44">
        <v>21.5</v>
      </c>
      <c r="C44">
        <v>1.2</v>
      </c>
      <c r="E44">
        <v>5.5</v>
      </c>
      <c r="F44">
        <v>12.25</v>
      </c>
      <c r="G44">
        <v>3.25</v>
      </c>
      <c r="I44">
        <v>3</v>
      </c>
      <c r="J44">
        <v>31.59</v>
      </c>
      <c r="K44">
        <v>1.2</v>
      </c>
    </row>
    <row r="45" spans="1:11" x14ac:dyDescent="0.3">
      <c r="A45">
        <v>7.4285714285714297</v>
      </c>
      <c r="B45">
        <v>20.5</v>
      </c>
      <c r="C45">
        <v>1.2</v>
      </c>
      <c r="E45">
        <v>5.5</v>
      </c>
      <c r="F45">
        <v>12.25</v>
      </c>
      <c r="G45">
        <v>3.25</v>
      </c>
      <c r="I45">
        <v>3</v>
      </c>
      <c r="J45">
        <v>31.59</v>
      </c>
      <c r="K45">
        <v>1.2</v>
      </c>
    </row>
    <row r="46" spans="1:11" x14ac:dyDescent="0.3">
      <c r="A46">
        <v>7.3571428571428603</v>
      </c>
      <c r="B46">
        <v>19.5</v>
      </c>
      <c r="C46">
        <v>1.2</v>
      </c>
      <c r="E46">
        <v>5.5</v>
      </c>
      <c r="F46">
        <v>12.25</v>
      </c>
      <c r="G46">
        <v>3.25</v>
      </c>
      <c r="I46">
        <v>3</v>
      </c>
      <c r="J46">
        <v>31.59</v>
      </c>
      <c r="K46">
        <v>1.2</v>
      </c>
    </row>
    <row r="47" spans="1:11" x14ac:dyDescent="0.3">
      <c r="A47">
        <v>7.28571428571429</v>
      </c>
      <c r="B47">
        <v>18.5</v>
      </c>
      <c r="C47">
        <v>1.2</v>
      </c>
      <c r="E47">
        <v>5.5</v>
      </c>
      <c r="F47">
        <v>12.25</v>
      </c>
      <c r="G47">
        <v>3.25</v>
      </c>
      <c r="I47">
        <v>1.8</v>
      </c>
      <c r="J47">
        <v>31.59</v>
      </c>
      <c r="K47">
        <v>1.2</v>
      </c>
    </row>
    <row r="48" spans="1:11" x14ac:dyDescent="0.3">
      <c r="A48">
        <v>7.2142857142857197</v>
      </c>
      <c r="B48">
        <v>17.5</v>
      </c>
      <c r="C48">
        <v>1.2</v>
      </c>
      <c r="E48">
        <v>5.5</v>
      </c>
      <c r="F48">
        <v>12.25</v>
      </c>
      <c r="G48">
        <v>3.25</v>
      </c>
      <c r="I48">
        <v>1.8</v>
      </c>
      <c r="J48">
        <v>31.59</v>
      </c>
      <c r="K48">
        <v>1.2</v>
      </c>
    </row>
    <row r="49" spans="1:11" x14ac:dyDescent="0.3">
      <c r="A49">
        <v>7.1428571428571397</v>
      </c>
      <c r="B49">
        <v>16.5</v>
      </c>
      <c r="C49">
        <v>1.2</v>
      </c>
      <c r="E49">
        <v>4.5</v>
      </c>
      <c r="F49">
        <v>11.5</v>
      </c>
      <c r="G49">
        <v>2.75</v>
      </c>
      <c r="I49">
        <v>1.8</v>
      </c>
      <c r="J49">
        <v>31.59</v>
      </c>
      <c r="K49">
        <v>1.2</v>
      </c>
    </row>
    <row r="50" spans="1:11" x14ac:dyDescent="0.3">
      <c r="A50">
        <v>7.0714285714285703</v>
      </c>
      <c r="B50">
        <v>15.5</v>
      </c>
      <c r="C50">
        <v>1.2</v>
      </c>
      <c r="E50">
        <v>5.5</v>
      </c>
      <c r="F50">
        <v>12.25</v>
      </c>
      <c r="G50">
        <v>3.25</v>
      </c>
      <c r="I50">
        <v>1.8</v>
      </c>
      <c r="J50">
        <v>31.59</v>
      </c>
      <c r="K50">
        <v>1.2</v>
      </c>
    </row>
    <row r="51" spans="1:11" x14ac:dyDescent="0.3">
      <c r="A51">
        <v>7</v>
      </c>
      <c r="B51">
        <v>14.5</v>
      </c>
      <c r="C51">
        <v>1.2</v>
      </c>
      <c r="E51">
        <v>5.5</v>
      </c>
      <c r="F51">
        <v>12.25</v>
      </c>
      <c r="G51">
        <v>3.25</v>
      </c>
      <c r="I51">
        <v>5.4</v>
      </c>
      <c r="J51">
        <v>26.04</v>
      </c>
      <c r="K51">
        <v>1.2</v>
      </c>
    </row>
    <row r="52" spans="1:11" x14ac:dyDescent="0.3">
      <c r="A52">
        <v>6</v>
      </c>
      <c r="B52">
        <v>13.5</v>
      </c>
      <c r="C52">
        <v>1.2</v>
      </c>
      <c r="E52">
        <v>5.5</v>
      </c>
      <c r="F52">
        <v>12.25</v>
      </c>
      <c r="G52">
        <v>3.25</v>
      </c>
      <c r="I52">
        <v>5.4</v>
      </c>
      <c r="J52">
        <v>26.04</v>
      </c>
      <c r="K52">
        <v>1.2</v>
      </c>
    </row>
    <row r="53" spans="1:11" x14ac:dyDescent="0.3">
      <c r="A53">
        <v>5.25</v>
      </c>
      <c r="B53">
        <v>12.875</v>
      </c>
      <c r="C53">
        <v>1.2</v>
      </c>
      <c r="E53">
        <v>5.5</v>
      </c>
      <c r="F53">
        <v>12.25</v>
      </c>
      <c r="G53">
        <v>3.25</v>
      </c>
      <c r="I53">
        <v>5.4</v>
      </c>
      <c r="J53">
        <v>26.04</v>
      </c>
      <c r="K53">
        <v>1.2</v>
      </c>
    </row>
    <row r="54" spans="1:11" x14ac:dyDescent="0.3">
      <c r="A54">
        <v>4.5</v>
      </c>
      <c r="B54">
        <v>12.25</v>
      </c>
      <c r="C54">
        <v>1.2</v>
      </c>
      <c r="E54">
        <v>5.5</v>
      </c>
      <c r="F54">
        <v>12.25</v>
      </c>
      <c r="G54">
        <v>3.25</v>
      </c>
      <c r="I54">
        <v>5.4</v>
      </c>
      <c r="J54">
        <v>26.04</v>
      </c>
      <c r="K54">
        <v>1.2</v>
      </c>
    </row>
    <row r="55" spans="1:11" x14ac:dyDescent="0.3">
      <c r="A55">
        <v>3.75</v>
      </c>
      <c r="B55">
        <v>11.625</v>
      </c>
      <c r="C55">
        <v>1.2</v>
      </c>
      <c r="E55">
        <v>5.5</v>
      </c>
      <c r="F55">
        <v>12.25</v>
      </c>
      <c r="G55">
        <v>3.25</v>
      </c>
      <c r="I55">
        <v>4.2</v>
      </c>
      <c r="J55">
        <v>26.04</v>
      </c>
      <c r="K55">
        <v>1.2</v>
      </c>
    </row>
    <row r="56" spans="1:11" x14ac:dyDescent="0.3">
      <c r="A56">
        <v>3</v>
      </c>
      <c r="B56">
        <v>11</v>
      </c>
      <c r="C56">
        <v>1.2</v>
      </c>
      <c r="E56">
        <v>5.5</v>
      </c>
      <c r="F56">
        <v>12.25</v>
      </c>
      <c r="G56">
        <v>3.25</v>
      </c>
      <c r="I56">
        <v>4.2</v>
      </c>
      <c r="J56">
        <v>26.04</v>
      </c>
      <c r="K56">
        <v>1.2</v>
      </c>
    </row>
    <row r="57" spans="1:11" x14ac:dyDescent="0.3">
      <c r="A57">
        <v>3</v>
      </c>
      <c r="B57">
        <v>10.5</v>
      </c>
      <c r="C57">
        <v>1.2</v>
      </c>
      <c r="E57">
        <v>5.5</v>
      </c>
      <c r="F57">
        <v>12.25</v>
      </c>
      <c r="G57">
        <v>3.25</v>
      </c>
      <c r="I57">
        <v>4.2</v>
      </c>
      <c r="J57">
        <v>26.04</v>
      </c>
      <c r="K57">
        <v>1.2</v>
      </c>
    </row>
    <row r="58" spans="1:11" x14ac:dyDescent="0.3">
      <c r="A58">
        <v>3</v>
      </c>
      <c r="B58">
        <v>10</v>
      </c>
      <c r="C58">
        <v>1.2</v>
      </c>
      <c r="E58">
        <v>5.5</v>
      </c>
      <c r="F58">
        <v>12.25</v>
      </c>
      <c r="G58">
        <v>3.25</v>
      </c>
      <c r="I58">
        <v>4.2</v>
      </c>
      <c r="J58">
        <v>26.04</v>
      </c>
      <c r="K58">
        <v>1.2</v>
      </c>
    </row>
    <row r="59" spans="1:11" x14ac:dyDescent="0.3">
      <c r="A59">
        <v>3.875</v>
      </c>
      <c r="B59">
        <v>9.375</v>
      </c>
      <c r="C59">
        <v>1.2</v>
      </c>
      <c r="E59">
        <v>5.5</v>
      </c>
      <c r="F59">
        <v>12.25</v>
      </c>
      <c r="G59">
        <v>3.25</v>
      </c>
      <c r="I59">
        <v>3</v>
      </c>
      <c r="J59">
        <v>26.04</v>
      </c>
      <c r="K59">
        <v>1.2</v>
      </c>
    </row>
    <row r="60" spans="1:11" x14ac:dyDescent="0.3">
      <c r="A60">
        <v>4.75</v>
      </c>
      <c r="B60">
        <v>8.75</v>
      </c>
      <c r="C60">
        <v>1.2</v>
      </c>
      <c r="E60">
        <v>5.5</v>
      </c>
      <c r="F60">
        <v>12.25</v>
      </c>
      <c r="G60">
        <v>3.25</v>
      </c>
      <c r="I60">
        <v>3</v>
      </c>
      <c r="J60">
        <v>26.04</v>
      </c>
      <c r="K60">
        <v>1.2</v>
      </c>
    </row>
    <row r="61" spans="1:11" x14ac:dyDescent="0.3">
      <c r="A61">
        <v>5.625</v>
      </c>
      <c r="B61">
        <v>8.125</v>
      </c>
      <c r="C61">
        <v>1.2</v>
      </c>
      <c r="E61">
        <v>4.75</v>
      </c>
      <c r="F61">
        <v>11</v>
      </c>
      <c r="G61">
        <v>3.5</v>
      </c>
      <c r="I61">
        <v>3</v>
      </c>
      <c r="J61">
        <v>26.04</v>
      </c>
      <c r="K61">
        <v>1.2</v>
      </c>
    </row>
    <row r="62" spans="1:11" x14ac:dyDescent="0.3">
      <c r="A62">
        <v>6.5</v>
      </c>
      <c r="B62">
        <v>7.5</v>
      </c>
      <c r="C62">
        <v>1.2</v>
      </c>
      <c r="E62">
        <v>4.75</v>
      </c>
      <c r="F62">
        <v>11</v>
      </c>
      <c r="G62">
        <v>3.25</v>
      </c>
      <c r="I62">
        <v>3</v>
      </c>
      <c r="J62">
        <v>26.04</v>
      </c>
      <c r="K62">
        <v>1.2</v>
      </c>
    </row>
    <row r="63" spans="1:11" x14ac:dyDescent="0.3">
      <c r="A63">
        <v>7</v>
      </c>
      <c r="B63">
        <v>5.4</v>
      </c>
      <c r="C63">
        <v>1.2</v>
      </c>
      <c r="E63">
        <v>5.5</v>
      </c>
      <c r="F63">
        <v>12.25</v>
      </c>
      <c r="G63">
        <v>3.25</v>
      </c>
      <c r="I63">
        <v>1.8</v>
      </c>
      <c r="J63">
        <v>26.04</v>
      </c>
      <c r="K63">
        <v>1.2</v>
      </c>
    </row>
    <row r="64" spans="1:11" x14ac:dyDescent="0.3">
      <c r="A64">
        <v>7.5</v>
      </c>
      <c r="B64">
        <v>3.3</v>
      </c>
      <c r="C64">
        <v>1.2</v>
      </c>
      <c r="E64">
        <v>5.5</v>
      </c>
      <c r="F64">
        <v>12.25</v>
      </c>
      <c r="G64">
        <v>3.25</v>
      </c>
      <c r="I64">
        <v>1.8</v>
      </c>
      <c r="J64">
        <v>26.04</v>
      </c>
      <c r="K64">
        <v>1.2</v>
      </c>
    </row>
    <row r="65" spans="1:11" x14ac:dyDescent="0.3">
      <c r="A65">
        <v>7.0833333333333304</v>
      </c>
      <c r="B65">
        <v>2.9166666666666701</v>
      </c>
      <c r="C65">
        <v>1.2</v>
      </c>
      <c r="E65">
        <v>5.5</v>
      </c>
      <c r="F65">
        <v>12.25</v>
      </c>
      <c r="G65">
        <v>3.25</v>
      </c>
      <c r="I65">
        <v>1.8</v>
      </c>
      <c r="J65">
        <v>26.04</v>
      </c>
      <c r="K65">
        <v>1.2</v>
      </c>
    </row>
    <row r="66" spans="1:11" x14ac:dyDescent="0.3">
      <c r="A66">
        <v>6.6666666666666696</v>
      </c>
      <c r="B66">
        <v>2.5333333333333301</v>
      </c>
      <c r="C66">
        <v>1.2</v>
      </c>
      <c r="E66">
        <v>5.5</v>
      </c>
      <c r="F66">
        <v>12.25</v>
      </c>
      <c r="G66">
        <v>3.25</v>
      </c>
      <c r="I66">
        <v>1.8</v>
      </c>
      <c r="J66">
        <v>26.04</v>
      </c>
      <c r="K66">
        <v>1.2</v>
      </c>
    </row>
    <row r="67" spans="1:11" x14ac:dyDescent="0.3">
      <c r="A67">
        <v>6.25</v>
      </c>
      <c r="B67">
        <v>2.15</v>
      </c>
      <c r="C67">
        <v>1.2</v>
      </c>
      <c r="E67">
        <v>5.5</v>
      </c>
      <c r="F67">
        <v>12.25</v>
      </c>
      <c r="G67">
        <v>3.25</v>
      </c>
      <c r="I67">
        <v>5.4</v>
      </c>
      <c r="J67">
        <v>27.04</v>
      </c>
      <c r="K67">
        <v>1.2</v>
      </c>
    </row>
    <row r="68" spans="1:11" x14ac:dyDescent="0.3">
      <c r="A68">
        <v>5.8333333333333304</v>
      </c>
      <c r="B68">
        <v>1.7666666666666699</v>
      </c>
      <c r="C68">
        <v>1.2</v>
      </c>
      <c r="E68">
        <v>4.5</v>
      </c>
      <c r="F68">
        <v>9.25</v>
      </c>
      <c r="G68">
        <v>2.5</v>
      </c>
      <c r="I68">
        <v>5.4</v>
      </c>
      <c r="J68">
        <v>27.04</v>
      </c>
      <c r="K68">
        <v>1.2</v>
      </c>
    </row>
    <row r="69" spans="1:11" x14ac:dyDescent="0.3">
      <c r="A69">
        <v>5.4166666666666696</v>
      </c>
      <c r="B69">
        <v>1.38333333333333</v>
      </c>
      <c r="C69">
        <v>1.2</v>
      </c>
      <c r="E69">
        <v>5.5</v>
      </c>
      <c r="F69">
        <v>12.25</v>
      </c>
      <c r="G69">
        <v>3.25</v>
      </c>
      <c r="I69">
        <v>5.4</v>
      </c>
      <c r="J69">
        <v>27.04</v>
      </c>
      <c r="K69">
        <v>1.2</v>
      </c>
    </row>
    <row r="70" spans="1:11" x14ac:dyDescent="0.3">
      <c r="A70">
        <v>5</v>
      </c>
      <c r="B70">
        <v>1</v>
      </c>
      <c r="C70">
        <v>1.2</v>
      </c>
      <c r="E70">
        <v>5.5</v>
      </c>
      <c r="F70">
        <v>12.25</v>
      </c>
      <c r="G70">
        <v>3.25</v>
      </c>
      <c r="I70">
        <v>5.4</v>
      </c>
      <c r="J70">
        <v>27.04</v>
      </c>
      <c r="K70">
        <v>1.2</v>
      </c>
    </row>
    <row r="71" spans="1:11" x14ac:dyDescent="0.3">
      <c r="A71">
        <v>4.4000000000000004</v>
      </c>
      <c r="B71">
        <v>1</v>
      </c>
      <c r="C71">
        <v>1.5</v>
      </c>
      <c r="E71">
        <v>4.5</v>
      </c>
      <c r="F71">
        <v>11.25</v>
      </c>
      <c r="G71">
        <v>2.75</v>
      </c>
      <c r="I71">
        <v>4.2</v>
      </c>
      <c r="J71">
        <v>27.04</v>
      </c>
      <c r="K71">
        <v>1.2</v>
      </c>
    </row>
    <row r="72" spans="1:11" x14ac:dyDescent="0.3">
      <c r="A72">
        <v>3.8</v>
      </c>
      <c r="B72">
        <v>1</v>
      </c>
      <c r="C72">
        <v>1.8</v>
      </c>
      <c r="E72">
        <v>4.75</v>
      </c>
      <c r="F72">
        <v>11</v>
      </c>
      <c r="G72">
        <v>3</v>
      </c>
      <c r="I72">
        <v>4.2</v>
      </c>
      <c r="J72">
        <v>27.04</v>
      </c>
      <c r="K72">
        <v>1.2</v>
      </c>
    </row>
    <row r="73" spans="1:11" x14ac:dyDescent="0.3">
      <c r="A73">
        <v>3.2</v>
      </c>
      <c r="B73">
        <v>1</v>
      </c>
      <c r="C73">
        <v>2.1</v>
      </c>
      <c r="E73">
        <v>4.75</v>
      </c>
      <c r="F73">
        <v>11.25</v>
      </c>
      <c r="G73">
        <v>3.25</v>
      </c>
      <c r="I73">
        <v>4.2</v>
      </c>
      <c r="J73">
        <v>27.04</v>
      </c>
      <c r="K73">
        <v>1.2</v>
      </c>
    </row>
    <row r="74" spans="1:11" x14ac:dyDescent="0.3">
      <c r="A74">
        <v>2.6</v>
      </c>
      <c r="B74">
        <v>1</v>
      </c>
      <c r="C74">
        <v>2.4</v>
      </c>
      <c r="E74">
        <v>4.75</v>
      </c>
      <c r="F74">
        <v>11.25</v>
      </c>
      <c r="G74">
        <v>3</v>
      </c>
      <c r="I74">
        <v>4.2</v>
      </c>
      <c r="J74">
        <v>27.04</v>
      </c>
      <c r="K74">
        <v>1.2</v>
      </c>
    </row>
    <row r="75" spans="1:11" x14ac:dyDescent="0.3">
      <c r="A75">
        <v>2</v>
      </c>
      <c r="B75">
        <v>2</v>
      </c>
      <c r="C75">
        <v>2.7</v>
      </c>
      <c r="E75">
        <v>4.75</v>
      </c>
      <c r="F75">
        <v>11</v>
      </c>
      <c r="G75">
        <v>3</v>
      </c>
      <c r="I75">
        <v>4.2</v>
      </c>
      <c r="J75">
        <v>27.04</v>
      </c>
      <c r="K75">
        <v>1.2</v>
      </c>
    </row>
    <row r="76" spans="1:11" x14ac:dyDescent="0.3">
      <c r="A76">
        <v>2.5</v>
      </c>
      <c r="B76">
        <v>2.5</v>
      </c>
      <c r="C76">
        <v>2.95</v>
      </c>
      <c r="E76">
        <v>4.5</v>
      </c>
      <c r="F76">
        <v>11</v>
      </c>
      <c r="G76">
        <v>3</v>
      </c>
      <c r="I76">
        <v>4.2</v>
      </c>
      <c r="J76">
        <v>27.04</v>
      </c>
      <c r="K76">
        <v>1.2</v>
      </c>
    </row>
    <row r="77" spans="1:11" x14ac:dyDescent="0.3">
      <c r="A77">
        <v>3</v>
      </c>
      <c r="B77">
        <v>2.5</v>
      </c>
      <c r="C77">
        <v>3.2</v>
      </c>
      <c r="E77">
        <v>4.75</v>
      </c>
      <c r="F77">
        <v>11</v>
      </c>
      <c r="G77">
        <v>3.25</v>
      </c>
      <c r="I77">
        <v>3</v>
      </c>
      <c r="J77">
        <v>27.04</v>
      </c>
      <c r="K77">
        <v>1.2</v>
      </c>
    </row>
    <row r="78" spans="1:11" x14ac:dyDescent="0.3">
      <c r="A78">
        <v>3.5</v>
      </c>
      <c r="B78">
        <v>2.5</v>
      </c>
      <c r="C78">
        <v>3.45</v>
      </c>
      <c r="E78">
        <v>4.75</v>
      </c>
      <c r="F78">
        <v>11</v>
      </c>
      <c r="G78">
        <v>3.5</v>
      </c>
      <c r="I78">
        <v>3</v>
      </c>
      <c r="J78">
        <v>27.04</v>
      </c>
      <c r="K78">
        <v>1.2</v>
      </c>
    </row>
    <row r="79" spans="1:11" x14ac:dyDescent="0.3">
      <c r="A79">
        <v>4</v>
      </c>
      <c r="B79">
        <v>2.5</v>
      </c>
      <c r="C79">
        <v>3.7</v>
      </c>
      <c r="E79">
        <v>4.75</v>
      </c>
      <c r="F79">
        <v>11</v>
      </c>
      <c r="G79">
        <v>3.25</v>
      </c>
      <c r="I79">
        <v>3</v>
      </c>
      <c r="J79">
        <v>27.04</v>
      </c>
      <c r="K79">
        <v>1.2</v>
      </c>
    </row>
    <row r="80" spans="1:11" x14ac:dyDescent="0.3">
      <c r="A80">
        <v>4.5</v>
      </c>
      <c r="B80">
        <v>2.5</v>
      </c>
      <c r="C80">
        <v>3.95</v>
      </c>
      <c r="E80">
        <v>4.75</v>
      </c>
      <c r="F80">
        <v>11</v>
      </c>
      <c r="G80">
        <v>3.5</v>
      </c>
      <c r="I80">
        <v>3</v>
      </c>
      <c r="J80">
        <v>27.04</v>
      </c>
      <c r="K80">
        <v>1.2</v>
      </c>
    </row>
    <row r="81" spans="1:11" x14ac:dyDescent="0.3">
      <c r="A81">
        <v>5</v>
      </c>
      <c r="B81">
        <v>3</v>
      </c>
      <c r="C81">
        <v>4.2</v>
      </c>
      <c r="E81">
        <v>4.75</v>
      </c>
      <c r="F81">
        <v>14.5</v>
      </c>
      <c r="G81">
        <v>3.75</v>
      </c>
      <c r="I81">
        <v>1.8</v>
      </c>
      <c r="J81">
        <v>27.04</v>
      </c>
      <c r="K81">
        <v>1.2</v>
      </c>
    </row>
    <row r="82" spans="1:11" x14ac:dyDescent="0.3">
      <c r="A82">
        <v>5.8333333333333304</v>
      </c>
      <c r="B82">
        <v>3.3333333333333299</v>
      </c>
      <c r="C82">
        <v>4.2</v>
      </c>
      <c r="E82">
        <v>4.75</v>
      </c>
      <c r="F82">
        <v>11</v>
      </c>
      <c r="G82">
        <v>3.5</v>
      </c>
      <c r="I82">
        <v>1.8</v>
      </c>
      <c r="J82">
        <v>27.04</v>
      </c>
      <c r="K82">
        <v>1.2</v>
      </c>
    </row>
    <row r="83" spans="1:11" x14ac:dyDescent="0.3">
      <c r="A83">
        <v>6.6666666666666696</v>
      </c>
      <c r="B83">
        <v>3.6666666666666701</v>
      </c>
      <c r="C83">
        <v>4.2</v>
      </c>
      <c r="E83">
        <v>5.5</v>
      </c>
      <c r="F83">
        <v>12.25</v>
      </c>
      <c r="G83">
        <v>3.25</v>
      </c>
      <c r="I83">
        <v>1.8</v>
      </c>
      <c r="J83">
        <v>27.04</v>
      </c>
      <c r="K83">
        <v>1.2</v>
      </c>
    </row>
    <row r="84" spans="1:11" x14ac:dyDescent="0.3">
      <c r="A84">
        <v>7.5</v>
      </c>
      <c r="B84">
        <v>4</v>
      </c>
      <c r="C84">
        <v>4.2</v>
      </c>
      <c r="E84">
        <v>5.5</v>
      </c>
      <c r="F84">
        <v>12.25</v>
      </c>
      <c r="G84">
        <v>3.25</v>
      </c>
      <c r="I84">
        <v>1.8</v>
      </c>
      <c r="J84">
        <v>27.04</v>
      </c>
      <c r="K84">
        <v>1.2</v>
      </c>
    </row>
    <row r="85" spans="1:11" x14ac:dyDescent="0.3">
      <c r="A85">
        <v>7</v>
      </c>
      <c r="B85">
        <v>4.8333333333333304</v>
      </c>
      <c r="C85">
        <v>4.2</v>
      </c>
      <c r="E85">
        <v>5.5</v>
      </c>
      <c r="F85">
        <v>12.25</v>
      </c>
      <c r="G85">
        <v>3.25</v>
      </c>
      <c r="I85">
        <v>5.4</v>
      </c>
      <c r="J85">
        <v>28.04</v>
      </c>
      <c r="K85">
        <v>1.2</v>
      </c>
    </row>
    <row r="86" spans="1:11" x14ac:dyDescent="0.3">
      <c r="A86">
        <v>6.5</v>
      </c>
      <c r="B86">
        <v>5.6666666666666696</v>
      </c>
      <c r="C86">
        <v>4.2</v>
      </c>
      <c r="E86">
        <v>5.5</v>
      </c>
      <c r="F86">
        <v>12.25</v>
      </c>
      <c r="G86">
        <v>3.25</v>
      </c>
      <c r="I86">
        <v>5.4</v>
      </c>
      <c r="J86">
        <v>28.04</v>
      </c>
      <c r="K86">
        <v>1.2</v>
      </c>
    </row>
    <row r="87" spans="1:11" x14ac:dyDescent="0.3">
      <c r="A87">
        <v>5.3333333333333304</v>
      </c>
      <c r="B87">
        <v>6</v>
      </c>
      <c r="C87">
        <v>4.2</v>
      </c>
      <c r="E87">
        <v>5.5</v>
      </c>
      <c r="F87">
        <v>12.25</v>
      </c>
      <c r="G87">
        <v>3.25</v>
      </c>
      <c r="I87">
        <v>5.4</v>
      </c>
      <c r="J87">
        <v>28.04</v>
      </c>
      <c r="K87">
        <v>1.2</v>
      </c>
    </row>
    <row r="88" spans="1:11" x14ac:dyDescent="0.3">
      <c r="A88">
        <v>4.6666666666666696</v>
      </c>
      <c r="B88">
        <v>5.5</v>
      </c>
      <c r="C88">
        <v>4.2</v>
      </c>
      <c r="E88">
        <v>5.5</v>
      </c>
      <c r="F88">
        <v>12.25</v>
      </c>
      <c r="G88">
        <v>3.25</v>
      </c>
      <c r="I88">
        <v>5.4</v>
      </c>
      <c r="J88">
        <v>28.04</v>
      </c>
      <c r="K88">
        <v>1.2</v>
      </c>
    </row>
    <row r="89" spans="1:11" x14ac:dyDescent="0.3">
      <c r="I89">
        <v>5.4</v>
      </c>
      <c r="J89">
        <v>28.04</v>
      </c>
      <c r="K89">
        <v>1.2</v>
      </c>
    </row>
    <row r="90" spans="1:11" x14ac:dyDescent="0.3">
      <c r="I90">
        <v>4.2</v>
      </c>
      <c r="J90">
        <v>28.04</v>
      </c>
      <c r="K90">
        <v>1.2</v>
      </c>
    </row>
    <row r="91" spans="1:11" x14ac:dyDescent="0.3">
      <c r="I91">
        <v>4.2</v>
      </c>
      <c r="J91">
        <v>28.04</v>
      </c>
      <c r="K91">
        <v>1.2</v>
      </c>
    </row>
    <row r="92" spans="1:11" x14ac:dyDescent="0.3">
      <c r="I92">
        <v>3</v>
      </c>
      <c r="J92">
        <v>28.04</v>
      </c>
      <c r="K92">
        <v>1.2</v>
      </c>
    </row>
    <row r="93" spans="1:11" x14ac:dyDescent="0.3">
      <c r="I93">
        <v>3</v>
      </c>
      <c r="J93">
        <v>28.04</v>
      </c>
      <c r="K93">
        <v>1.2</v>
      </c>
    </row>
    <row r="94" spans="1:11" x14ac:dyDescent="0.3">
      <c r="I94">
        <v>3</v>
      </c>
      <c r="J94">
        <v>28.04</v>
      </c>
      <c r="K94">
        <v>1.2</v>
      </c>
    </row>
    <row r="95" spans="1:11" x14ac:dyDescent="0.3">
      <c r="I95">
        <v>3</v>
      </c>
      <c r="J95">
        <v>28.04</v>
      </c>
      <c r="K95">
        <v>1.2</v>
      </c>
    </row>
    <row r="96" spans="1:11" x14ac:dyDescent="0.3">
      <c r="I96">
        <v>3</v>
      </c>
      <c r="J96">
        <v>28.04</v>
      </c>
      <c r="K96">
        <v>1.2</v>
      </c>
    </row>
    <row r="97" spans="9:11" x14ac:dyDescent="0.3">
      <c r="I97">
        <v>3</v>
      </c>
      <c r="J97">
        <v>28.04</v>
      </c>
      <c r="K97">
        <v>1.2</v>
      </c>
    </row>
    <row r="98" spans="9:11" x14ac:dyDescent="0.3">
      <c r="I98">
        <v>1.8</v>
      </c>
      <c r="J98">
        <v>28.04</v>
      </c>
      <c r="K98">
        <v>1.2</v>
      </c>
    </row>
    <row r="99" spans="9:11" x14ac:dyDescent="0.3">
      <c r="I99">
        <v>1.8</v>
      </c>
      <c r="J99">
        <v>28.04</v>
      </c>
      <c r="K99">
        <v>1.2</v>
      </c>
    </row>
    <row r="100" spans="9:11" x14ac:dyDescent="0.3">
      <c r="I100">
        <v>1.8</v>
      </c>
      <c r="J100">
        <v>28.04</v>
      </c>
      <c r="K100">
        <v>1.2</v>
      </c>
    </row>
    <row r="101" spans="9:11" x14ac:dyDescent="0.3">
      <c r="I101">
        <v>1.8</v>
      </c>
      <c r="J101">
        <v>28.04</v>
      </c>
      <c r="K101">
        <v>1.2</v>
      </c>
    </row>
    <row r="102" spans="9:11" x14ac:dyDescent="0.3">
      <c r="I102">
        <v>1.8</v>
      </c>
      <c r="J102">
        <v>28.04</v>
      </c>
      <c r="K102">
        <v>1.2</v>
      </c>
    </row>
    <row r="103" spans="9:11" x14ac:dyDescent="0.3">
      <c r="I103">
        <v>5.4</v>
      </c>
      <c r="J103">
        <v>22.43</v>
      </c>
      <c r="K103">
        <v>1.2</v>
      </c>
    </row>
    <row r="104" spans="9:11" x14ac:dyDescent="0.3">
      <c r="I104">
        <v>5.4</v>
      </c>
      <c r="J104">
        <v>22.43</v>
      </c>
      <c r="K104">
        <v>1.2</v>
      </c>
    </row>
    <row r="105" spans="9:11" x14ac:dyDescent="0.3">
      <c r="I105">
        <v>5.4</v>
      </c>
      <c r="J105">
        <v>22.43</v>
      </c>
      <c r="K105">
        <v>1.2</v>
      </c>
    </row>
    <row r="106" spans="9:11" x14ac:dyDescent="0.3">
      <c r="I106">
        <v>4.2</v>
      </c>
      <c r="J106">
        <v>22.43</v>
      </c>
      <c r="K106">
        <v>1.2</v>
      </c>
    </row>
    <row r="107" spans="9:11" x14ac:dyDescent="0.3">
      <c r="I107">
        <v>4.2</v>
      </c>
      <c r="J107">
        <v>22.43</v>
      </c>
      <c r="K107">
        <v>1.2</v>
      </c>
    </row>
    <row r="108" spans="9:11" x14ac:dyDescent="0.3">
      <c r="I108">
        <v>4.2</v>
      </c>
      <c r="J108">
        <v>22.43</v>
      </c>
      <c r="K108">
        <v>1.2</v>
      </c>
    </row>
    <row r="109" spans="9:11" x14ac:dyDescent="0.3">
      <c r="I109">
        <v>4.2</v>
      </c>
      <c r="J109">
        <v>22.43</v>
      </c>
      <c r="K109">
        <v>1.2</v>
      </c>
    </row>
    <row r="110" spans="9:11" x14ac:dyDescent="0.3">
      <c r="I110">
        <v>3</v>
      </c>
      <c r="J110">
        <v>22.43</v>
      </c>
      <c r="K110">
        <v>1.2</v>
      </c>
    </row>
    <row r="111" spans="9:11" x14ac:dyDescent="0.3">
      <c r="I111">
        <v>3</v>
      </c>
      <c r="J111">
        <v>22.43</v>
      </c>
      <c r="K111">
        <v>1.2</v>
      </c>
    </row>
    <row r="112" spans="9:11" x14ac:dyDescent="0.3">
      <c r="I112">
        <v>3</v>
      </c>
      <c r="J112">
        <v>22.43</v>
      </c>
      <c r="K112">
        <v>1.2</v>
      </c>
    </row>
    <row r="113" spans="9:11" x14ac:dyDescent="0.3">
      <c r="I113">
        <v>3</v>
      </c>
      <c r="J113">
        <v>22.43</v>
      </c>
      <c r="K113">
        <v>1.2</v>
      </c>
    </row>
    <row r="114" spans="9:11" x14ac:dyDescent="0.3">
      <c r="I114">
        <v>1.8</v>
      </c>
      <c r="J114">
        <v>22.43</v>
      </c>
      <c r="K114">
        <v>1.2</v>
      </c>
    </row>
    <row r="115" spans="9:11" x14ac:dyDescent="0.3">
      <c r="I115">
        <v>1.8</v>
      </c>
      <c r="J115">
        <v>22.43</v>
      </c>
      <c r="K115">
        <v>1.2</v>
      </c>
    </row>
    <row r="116" spans="9:11" x14ac:dyDescent="0.3">
      <c r="I116">
        <v>1.8</v>
      </c>
      <c r="J116">
        <v>22.43</v>
      </c>
      <c r="K116">
        <v>1.2</v>
      </c>
    </row>
    <row r="117" spans="9:11" x14ac:dyDescent="0.3">
      <c r="I117">
        <v>1.8</v>
      </c>
      <c r="J117">
        <v>22.43</v>
      </c>
      <c r="K117">
        <v>1.2</v>
      </c>
    </row>
    <row r="118" spans="9:11" x14ac:dyDescent="0.3">
      <c r="I118">
        <v>5.4</v>
      </c>
      <c r="J118">
        <v>23.43</v>
      </c>
      <c r="K118">
        <v>1.2</v>
      </c>
    </row>
    <row r="119" spans="9:11" x14ac:dyDescent="0.3">
      <c r="I119">
        <v>5.4</v>
      </c>
      <c r="J119">
        <v>23.43</v>
      </c>
      <c r="K119">
        <v>1.2</v>
      </c>
    </row>
    <row r="120" spans="9:11" x14ac:dyDescent="0.3">
      <c r="I120">
        <v>5.4</v>
      </c>
      <c r="J120">
        <v>23.43</v>
      </c>
      <c r="K120">
        <v>1.2</v>
      </c>
    </row>
    <row r="121" spans="9:11" x14ac:dyDescent="0.3">
      <c r="I121">
        <v>5.4</v>
      </c>
      <c r="J121">
        <v>23.43</v>
      </c>
      <c r="K121">
        <v>1.2</v>
      </c>
    </row>
    <row r="122" spans="9:11" x14ac:dyDescent="0.3">
      <c r="I122">
        <v>4.2</v>
      </c>
      <c r="J122">
        <v>23.43</v>
      </c>
      <c r="K122">
        <v>1.2</v>
      </c>
    </row>
    <row r="123" spans="9:11" x14ac:dyDescent="0.3">
      <c r="I123">
        <v>4.2</v>
      </c>
      <c r="J123">
        <v>23.43</v>
      </c>
      <c r="K123">
        <v>1.2</v>
      </c>
    </row>
    <row r="124" spans="9:11" x14ac:dyDescent="0.3">
      <c r="I124">
        <v>4.2</v>
      </c>
      <c r="J124">
        <v>23.43</v>
      </c>
      <c r="K124">
        <v>1.2</v>
      </c>
    </row>
    <row r="125" spans="9:11" x14ac:dyDescent="0.3">
      <c r="I125">
        <v>4.2</v>
      </c>
      <c r="J125">
        <v>23.43</v>
      </c>
      <c r="K125">
        <v>1.2</v>
      </c>
    </row>
    <row r="126" spans="9:11" x14ac:dyDescent="0.3">
      <c r="I126">
        <v>3</v>
      </c>
      <c r="J126">
        <v>23.43</v>
      </c>
      <c r="K126">
        <v>1.2</v>
      </c>
    </row>
    <row r="127" spans="9:11" x14ac:dyDescent="0.3">
      <c r="I127">
        <v>3</v>
      </c>
      <c r="J127">
        <v>23.43</v>
      </c>
      <c r="K127">
        <v>1.2</v>
      </c>
    </row>
    <row r="128" spans="9:11" x14ac:dyDescent="0.3">
      <c r="I128">
        <v>3</v>
      </c>
      <c r="J128">
        <v>23.43</v>
      </c>
      <c r="K128">
        <v>1.2</v>
      </c>
    </row>
    <row r="129" spans="9:11" x14ac:dyDescent="0.3">
      <c r="I129">
        <v>3</v>
      </c>
      <c r="J129">
        <v>23.43</v>
      </c>
      <c r="K129">
        <v>1.2</v>
      </c>
    </row>
    <row r="130" spans="9:11" x14ac:dyDescent="0.3">
      <c r="I130">
        <v>1.8</v>
      </c>
      <c r="J130">
        <v>23.43</v>
      </c>
      <c r="K130">
        <v>1.2</v>
      </c>
    </row>
    <row r="131" spans="9:11" x14ac:dyDescent="0.3">
      <c r="I131">
        <v>1.8</v>
      </c>
      <c r="J131">
        <v>23.43</v>
      </c>
      <c r="K131">
        <v>1.2</v>
      </c>
    </row>
    <row r="132" spans="9:11" x14ac:dyDescent="0.3">
      <c r="I132">
        <v>1.8</v>
      </c>
      <c r="J132">
        <v>23.43</v>
      </c>
      <c r="K132">
        <v>1.2</v>
      </c>
    </row>
    <row r="133" spans="9:11" x14ac:dyDescent="0.3">
      <c r="I133">
        <v>1.8</v>
      </c>
      <c r="J133">
        <v>23.43</v>
      </c>
      <c r="K133">
        <v>1.2</v>
      </c>
    </row>
    <row r="134" spans="9:11" x14ac:dyDescent="0.3">
      <c r="I134">
        <v>5.4</v>
      </c>
      <c r="J134">
        <v>24.43</v>
      </c>
      <c r="K134">
        <v>1.2</v>
      </c>
    </row>
    <row r="135" spans="9:11" x14ac:dyDescent="0.3">
      <c r="I135">
        <v>5.4</v>
      </c>
      <c r="J135">
        <v>24.43</v>
      </c>
      <c r="K135">
        <v>1.2</v>
      </c>
    </row>
    <row r="136" spans="9:11" x14ac:dyDescent="0.3">
      <c r="I136">
        <v>5.4</v>
      </c>
      <c r="J136">
        <v>24.43</v>
      </c>
      <c r="K136">
        <v>1.2</v>
      </c>
    </row>
    <row r="137" spans="9:11" x14ac:dyDescent="0.3">
      <c r="I137">
        <v>5.4</v>
      </c>
      <c r="J137">
        <v>24.43</v>
      </c>
      <c r="K137">
        <v>1.2</v>
      </c>
    </row>
    <row r="138" spans="9:11" x14ac:dyDescent="0.3">
      <c r="I138">
        <v>5.4</v>
      </c>
      <c r="J138">
        <v>24.43</v>
      </c>
      <c r="K138">
        <v>1.2</v>
      </c>
    </row>
    <row r="139" spans="9:11" x14ac:dyDescent="0.3">
      <c r="I139">
        <v>5.4</v>
      </c>
      <c r="J139">
        <v>24.43</v>
      </c>
      <c r="K139">
        <v>1.2</v>
      </c>
    </row>
    <row r="140" spans="9:11" x14ac:dyDescent="0.3">
      <c r="I140">
        <v>4.2</v>
      </c>
      <c r="J140">
        <v>24.43</v>
      </c>
      <c r="K140">
        <v>1.2</v>
      </c>
    </row>
    <row r="141" spans="9:11" x14ac:dyDescent="0.3">
      <c r="I141">
        <v>4.2</v>
      </c>
      <c r="J141">
        <v>24.43</v>
      </c>
      <c r="K141">
        <v>1.2</v>
      </c>
    </row>
    <row r="142" spans="9:11" x14ac:dyDescent="0.3">
      <c r="I142">
        <v>4.2</v>
      </c>
      <c r="J142">
        <v>24.43</v>
      </c>
      <c r="K142">
        <v>1.2</v>
      </c>
    </row>
    <row r="143" spans="9:11" x14ac:dyDescent="0.3">
      <c r="I143">
        <v>4.2</v>
      </c>
      <c r="J143">
        <v>24.43</v>
      </c>
      <c r="K143">
        <v>1.2</v>
      </c>
    </row>
    <row r="144" spans="9:11" x14ac:dyDescent="0.3">
      <c r="I144">
        <v>4.2</v>
      </c>
      <c r="J144">
        <v>24.43</v>
      </c>
      <c r="K144">
        <v>1.2</v>
      </c>
    </row>
    <row r="145" spans="9:11" x14ac:dyDescent="0.3">
      <c r="I145">
        <v>3</v>
      </c>
      <c r="J145">
        <v>24.43</v>
      </c>
      <c r="K145">
        <v>1.2</v>
      </c>
    </row>
    <row r="146" spans="9:11" x14ac:dyDescent="0.3">
      <c r="I146">
        <v>3</v>
      </c>
      <c r="J146">
        <v>24.43</v>
      </c>
      <c r="K146">
        <v>1.2</v>
      </c>
    </row>
    <row r="147" spans="9:11" x14ac:dyDescent="0.3">
      <c r="I147">
        <v>3</v>
      </c>
      <c r="J147">
        <v>24.43</v>
      </c>
      <c r="K147">
        <v>1.2</v>
      </c>
    </row>
    <row r="148" spans="9:11" x14ac:dyDescent="0.3">
      <c r="I148">
        <v>3</v>
      </c>
      <c r="J148">
        <v>24.43</v>
      </c>
      <c r="K148">
        <v>1.2</v>
      </c>
    </row>
    <row r="149" spans="9:11" x14ac:dyDescent="0.3">
      <c r="I149">
        <v>3</v>
      </c>
      <c r="J149">
        <v>24.43</v>
      </c>
      <c r="K149">
        <v>1.2</v>
      </c>
    </row>
    <row r="150" spans="9:11" x14ac:dyDescent="0.3">
      <c r="I150">
        <v>3</v>
      </c>
      <c r="J150">
        <v>24.43</v>
      </c>
      <c r="K150">
        <v>1.2</v>
      </c>
    </row>
    <row r="151" spans="9:11" x14ac:dyDescent="0.3">
      <c r="I151">
        <v>3</v>
      </c>
      <c r="J151">
        <v>24.43</v>
      </c>
      <c r="K151">
        <v>1.2</v>
      </c>
    </row>
    <row r="152" spans="9:11" x14ac:dyDescent="0.3">
      <c r="I152">
        <v>1.8</v>
      </c>
      <c r="J152">
        <v>24.43</v>
      </c>
      <c r="K152">
        <v>1.2</v>
      </c>
    </row>
    <row r="153" spans="9:11" x14ac:dyDescent="0.3">
      <c r="I153">
        <v>1.8</v>
      </c>
      <c r="J153">
        <v>24.43</v>
      </c>
      <c r="K153">
        <v>1.2</v>
      </c>
    </row>
    <row r="154" spans="9:11" x14ac:dyDescent="0.3">
      <c r="I154">
        <v>1.8</v>
      </c>
      <c r="J154">
        <v>24.43</v>
      </c>
      <c r="K154">
        <v>1.2</v>
      </c>
    </row>
    <row r="155" spans="9:11" x14ac:dyDescent="0.3">
      <c r="I155">
        <v>1.8</v>
      </c>
      <c r="J155">
        <v>24.43</v>
      </c>
      <c r="K155">
        <v>1.2</v>
      </c>
    </row>
    <row r="156" spans="9:11" x14ac:dyDescent="0.3">
      <c r="I156">
        <v>1.8</v>
      </c>
      <c r="J156">
        <v>24.43</v>
      </c>
      <c r="K156">
        <v>1.2</v>
      </c>
    </row>
    <row r="157" spans="9:11" x14ac:dyDescent="0.3">
      <c r="I157">
        <v>1.8</v>
      </c>
      <c r="J157">
        <v>24.43</v>
      </c>
      <c r="K157">
        <v>1.2</v>
      </c>
    </row>
    <row r="158" spans="9:11" x14ac:dyDescent="0.3">
      <c r="I158">
        <v>1.8</v>
      </c>
      <c r="J158">
        <v>24.43</v>
      </c>
      <c r="K158">
        <v>1.2</v>
      </c>
    </row>
    <row r="159" spans="9:11" x14ac:dyDescent="0.3">
      <c r="I159">
        <v>5.4</v>
      </c>
      <c r="J159">
        <v>19.5</v>
      </c>
      <c r="K159">
        <v>1.2</v>
      </c>
    </row>
    <row r="160" spans="9:11" x14ac:dyDescent="0.3">
      <c r="I160">
        <v>5.4</v>
      </c>
      <c r="J160">
        <v>19.5</v>
      </c>
      <c r="K160">
        <v>1.2</v>
      </c>
    </row>
    <row r="161" spans="9:11" x14ac:dyDescent="0.3">
      <c r="I161">
        <v>5.4</v>
      </c>
      <c r="J161">
        <v>19.5</v>
      </c>
      <c r="K161">
        <v>1.2</v>
      </c>
    </row>
    <row r="162" spans="9:11" x14ac:dyDescent="0.3">
      <c r="I162">
        <v>5.4</v>
      </c>
      <c r="J162">
        <v>19.5</v>
      </c>
      <c r="K162">
        <v>1.2</v>
      </c>
    </row>
    <row r="163" spans="9:11" x14ac:dyDescent="0.3">
      <c r="I163">
        <v>4.2</v>
      </c>
      <c r="J163">
        <v>19.5</v>
      </c>
      <c r="K163">
        <v>1.2</v>
      </c>
    </row>
    <row r="164" spans="9:11" x14ac:dyDescent="0.3">
      <c r="I164">
        <v>4.2</v>
      </c>
      <c r="J164">
        <v>19.5</v>
      </c>
      <c r="K164">
        <v>1.2</v>
      </c>
    </row>
    <row r="165" spans="9:11" x14ac:dyDescent="0.3">
      <c r="I165">
        <v>4.2</v>
      </c>
      <c r="J165">
        <v>19.5</v>
      </c>
      <c r="K165">
        <v>1.2</v>
      </c>
    </row>
    <row r="166" spans="9:11" x14ac:dyDescent="0.3">
      <c r="I166">
        <v>4.2</v>
      </c>
      <c r="J166">
        <v>19.5</v>
      </c>
      <c r="K166">
        <v>1.2</v>
      </c>
    </row>
    <row r="167" spans="9:11" x14ac:dyDescent="0.3">
      <c r="I167">
        <v>3</v>
      </c>
      <c r="J167">
        <v>19.5</v>
      </c>
      <c r="K167">
        <v>1.2</v>
      </c>
    </row>
    <row r="168" spans="9:11" x14ac:dyDescent="0.3">
      <c r="I168">
        <v>3</v>
      </c>
      <c r="J168">
        <v>19.5</v>
      </c>
      <c r="K168">
        <v>1.2</v>
      </c>
    </row>
    <row r="169" spans="9:11" x14ac:dyDescent="0.3">
      <c r="I169">
        <v>3</v>
      </c>
      <c r="J169">
        <v>19.5</v>
      </c>
      <c r="K169">
        <v>1.2</v>
      </c>
    </row>
    <row r="170" spans="9:11" x14ac:dyDescent="0.3">
      <c r="I170">
        <v>3</v>
      </c>
      <c r="J170">
        <v>19.5</v>
      </c>
      <c r="K170">
        <v>1.2</v>
      </c>
    </row>
    <row r="171" spans="9:11" x14ac:dyDescent="0.3">
      <c r="I171">
        <v>1.8</v>
      </c>
      <c r="J171">
        <v>19.5</v>
      </c>
      <c r="K171">
        <v>1.2</v>
      </c>
    </row>
    <row r="172" spans="9:11" x14ac:dyDescent="0.3">
      <c r="I172">
        <v>1.8</v>
      </c>
      <c r="J172">
        <v>19.5</v>
      </c>
      <c r="K172">
        <v>1.2</v>
      </c>
    </row>
    <row r="173" spans="9:11" x14ac:dyDescent="0.3">
      <c r="I173">
        <v>1.8</v>
      </c>
      <c r="J173">
        <v>19.5</v>
      </c>
      <c r="K173">
        <v>1.2</v>
      </c>
    </row>
    <row r="174" spans="9:11" x14ac:dyDescent="0.3">
      <c r="I174">
        <v>1.8</v>
      </c>
      <c r="J174">
        <v>19.5</v>
      </c>
      <c r="K174">
        <v>1.2</v>
      </c>
    </row>
    <row r="175" spans="9:11" x14ac:dyDescent="0.3">
      <c r="I175">
        <v>5.4</v>
      </c>
      <c r="J175">
        <v>20.5</v>
      </c>
      <c r="K175">
        <v>1.2</v>
      </c>
    </row>
    <row r="176" spans="9:11" x14ac:dyDescent="0.3">
      <c r="I176">
        <v>5.4</v>
      </c>
      <c r="J176">
        <v>20.5</v>
      </c>
      <c r="K176">
        <v>1.2</v>
      </c>
    </row>
    <row r="177" spans="9:11" x14ac:dyDescent="0.3">
      <c r="I177">
        <v>5.4</v>
      </c>
      <c r="J177">
        <v>20.5</v>
      </c>
      <c r="K177">
        <v>1.2</v>
      </c>
    </row>
    <row r="178" spans="9:11" x14ac:dyDescent="0.3">
      <c r="I178">
        <v>5.4</v>
      </c>
      <c r="J178">
        <v>20.5</v>
      </c>
      <c r="K178">
        <v>1.2</v>
      </c>
    </row>
    <row r="179" spans="9:11" x14ac:dyDescent="0.3">
      <c r="I179">
        <v>4.2</v>
      </c>
      <c r="J179">
        <v>20.5</v>
      </c>
      <c r="K179">
        <v>1.2</v>
      </c>
    </row>
    <row r="180" spans="9:11" x14ac:dyDescent="0.3">
      <c r="I180">
        <v>4.2</v>
      </c>
      <c r="J180">
        <v>20.5</v>
      </c>
      <c r="K180">
        <v>1.2</v>
      </c>
    </row>
    <row r="181" spans="9:11" x14ac:dyDescent="0.3">
      <c r="I181">
        <v>4.2</v>
      </c>
      <c r="J181">
        <v>20.5</v>
      </c>
      <c r="K181">
        <v>1.2</v>
      </c>
    </row>
    <row r="182" spans="9:11" x14ac:dyDescent="0.3">
      <c r="I182">
        <v>4.2</v>
      </c>
      <c r="J182">
        <v>20.5</v>
      </c>
      <c r="K182">
        <v>1.2</v>
      </c>
    </row>
    <row r="183" spans="9:11" x14ac:dyDescent="0.3">
      <c r="I183">
        <v>3</v>
      </c>
      <c r="J183">
        <v>20.5</v>
      </c>
      <c r="K183">
        <v>1.2</v>
      </c>
    </row>
    <row r="184" spans="9:11" x14ac:dyDescent="0.3">
      <c r="I184">
        <v>3</v>
      </c>
      <c r="J184">
        <v>20.5</v>
      </c>
      <c r="K184">
        <v>1.2</v>
      </c>
    </row>
    <row r="185" spans="9:11" x14ac:dyDescent="0.3">
      <c r="I185">
        <v>3</v>
      </c>
      <c r="J185">
        <v>20.5</v>
      </c>
      <c r="K185">
        <v>1.2</v>
      </c>
    </row>
    <row r="186" spans="9:11" x14ac:dyDescent="0.3">
      <c r="I186">
        <v>3</v>
      </c>
      <c r="J186">
        <v>20.5</v>
      </c>
      <c r="K186">
        <v>1.2</v>
      </c>
    </row>
    <row r="187" spans="9:11" x14ac:dyDescent="0.3">
      <c r="I187">
        <v>1.8</v>
      </c>
      <c r="J187">
        <v>20.5</v>
      </c>
      <c r="K187">
        <v>1.2</v>
      </c>
    </row>
    <row r="188" spans="9:11" x14ac:dyDescent="0.3">
      <c r="I188">
        <v>1.8</v>
      </c>
      <c r="J188">
        <v>20.5</v>
      </c>
      <c r="K188">
        <v>1.2</v>
      </c>
    </row>
    <row r="189" spans="9:11" x14ac:dyDescent="0.3">
      <c r="I189">
        <v>1.8</v>
      </c>
      <c r="J189">
        <v>20.5</v>
      </c>
      <c r="K189">
        <v>1.2</v>
      </c>
    </row>
    <row r="190" spans="9:11" x14ac:dyDescent="0.3">
      <c r="I190">
        <v>1.8</v>
      </c>
      <c r="J190">
        <v>20.5</v>
      </c>
      <c r="K190">
        <v>1.2</v>
      </c>
    </row>
    <row r="191" spans="9:11" x14ac:dyDescent="0.3">
      <c r="I191">
        <v>5.4</v>
      </c>
      <c r="J191">
        <v>21.5</v>
      </c>
      <c r="K191">
        <v>1.2</v>
      </c>
    </row>
    <row r="192" spans="9:11" x14ac:dyDescent="0.3">
      <c r="I192">
        <v>5.4</v>
      </c>
      <c r="J192">
        <v>21.5</v>
      </c>
      <c r="K192">
        <v>1.2</v>
      </c>
    </row>
    <row r="193" spans="9:11" x14ac:dyDescent="0.3">
      <c r="I193">
        <v>5.4</v>
      </c>
      <c r="J193">
        <v>21.5</v>
      </c>
      <c r="K193">
        <v>1.2</v>
      </c>
    </row>
    <row r="194" spans="9:11" x14ac:dyDescent="0.3">
      <c r="I194">
        <v>5.4</v>
      </c>
      <c r="J194">
        <v>21.5</v>
      </c>
      <c r="K194">
        <v>1.2</v>
      </c>
    </row>
    <row r="195" spans="9:11" x14ac:dyDescent="0.3">
      <c r="I195">
        <v>4.2</v>
      </c>
      <c r="J195">
        <v>21.5</v>
      </c>
      <c r="K195">
        <v>1.2</v>
      </c>
    </row>
    <row r="196" spans="9:11" x14ac:dyDescent="0.3">
      <c r="I196">
        <v>4.2</v>
      </c>
      <c r="J196">
        <v>21.5</v>
      </c>
      <c r="K196">
        <v>1.2</v>
      </c>
    </row>
    <row r="197" spans="9:11" x14ac:dyDescent="0.3">
      <c r="I197">
        <v>4.2</v>
      </c>
      <c r="J197">
        <v>21.5</v>
      </c>
      <c r="K197">
        <v>1.2</v>
      </c>
    </row>
    <row r="198" spans="9:11" x14ac:dyDescent="0.3">
      <c r="I198">
        <v>4.2</v>
      </c>
      <c r="J198">
        <v>21.5</v>
      </c>
      <c r="K198">
        <v>1.2</v>
      </c>
    </row>
    <row r="199" spans="9:11" x14ac:dyDescent="0.3">
      <c r="I199">
        <v>4.2</v>
      </c>
      <c r="J199">
        <v>21.5</v>
      </c>
      <c r="K199">
        <v>1.2</v>
      </c>
    </row>
    <row r="200" spans="9:11" x14ac:dyDescent="0.3">
      <c r="I200">
        <v>3</v>
      </c>
      <c r="J200">
        <v>21.5</v>
      </c>
      <c r="K200">
        <v>1.2</v>
      </c>
    </row>
    <row r="201" spans="9:11" x14ac:dyDescent="0.3">
      <c r="I201">
        <v>3</v>
      </c>
      <c r="J201">
        <v>21.5</v>
      </c>
      <c r="K201">
        <v>1.2</v>
      </c>
    </row>
    <row r="202" spans="9:11" x14ac:dyDescent="0.3">
      <c r="I202">
        <v>3</v>
      </c>
      <c r="J202">
        <v>21.5</v>
      </c>
      <c r="K202">
        <v>1.2</v>
      </c>
    </row>
    <row r="203" spans="9:11" x14ac:dyDescent="0.3">
      <c r="I203">
        <v>3</v>
      </c>
      <c r="J203">
        <v>21.5</v>
      </c>
      <c r="K203">
        <v>1.2</v>
      </c>
    </row>
    <row r="204" spans="9:11" x14ac:dyDescent="0.3">
      <c r="I204">
        <v>1.8</v>
      </c>
      <c r="J204">
        <v>21.5</v>
      </c>
      <c r="K204">
        <v>1.2</v>
      </c>
    </row>
    <row r="205" spans="9:11" x14ac:dyDescent="0.3">
      <c r="I205">
        <v>1.8</v>
      </c>
      <c r="J205">
        <v>21.5</v>
      </c>
      <c r="K205">
        <v>1.2</v>
      </c>
    </row>
    <row r="206" spans="9:11" x14ac:dyDescent="0.3">
      <c r="I206">
        <v>1.8</v>
      </c>
      <c r="J206">
        <v>21.5</v>
      </c>
      <c r="K206">
        <v>1.2</v>
      </c>
    </row>
    <row r="207" spans="9:11" x14ac:dyDescent="0.3">
      <c r="I207">
        <v>1.8</v>
      </c>
      <c r="J207">
        <v>21.5</v>
      </c>
      <c r="K207">
        <v>1.2</v>
      </c>
    </row>
    <row r="208" spans="9:11" x14ac:dyDescent="0.3">
      <c r="I208">
        <v>5.4</v>
      </c>
      <c r="J208">
        <v>15.21</v>
      </c>
      <c r="K208">
        <v>1.2</v>
      </c>
    </row>
    <row r="209" spans="9:11" x14ac:dyDescent="0.3">
      <c r="I209">
        <v>5.4</v>
      </c>
      <c r="J209">
        <v>15.21</v>
      </c>
      <c r="K209">
        <v>1.2</v>
      </c>
    </row>
    <row r="210" spans="9:11" x14ac:dyDescent="0.3">
      <c r="I210">
        <v>5.4</v>
      </c>
      <c r="J210">
        <v>15.21</v>
      </c>
      <c r="K210">
        <v>1.2</v>
      </c>
    </row>
    <row r="211" spans="9:11" x14ac:dyDescent="0.3">
      <c r="I211">
        <v>5.4</v>
      </c>
      <c r="J211">
        <v>15.21</v>
      </c>
      <c r="K211">
        <v>1.2</v>
      </c>
    </row>
    <row r="212" spans="9:11" x14ac:dyDescent="0.3">
      <c r="I212">
        <v>4.2</v>
      </c>
      <c r="J212">
        <v>15.21</v>
      </c>
      <c r="K212">
        <v>1.2</v>
      </c>
    </row>
    <row r="213" spans="9:11" x14ac:dyDescent="0.3">
      <c r="I213">
        <v>4.2</v>
      </c>
      <c r="J213">
        <v>15.21</v>
      </c>
      <c r="K213">
        <v>1.2</v>
      </c>
    </row>
    <row r="214" spans="9:11" x14ac:dyDescent="0.3">
      <c r="I214">
        <v>4.2</v>
      </c>
      <c r="J214">
        <v>15.21</v>
      </c>
      <c r="K214">
        <v>1.2</v>
      </c>
    </row>
    <row r="215" spans="9:11" x14ac:dyDescent="0.3">
      <c r="I215">
        <v>4.2</v>
      </c>
      <c r="J215">
        <v>15.21</v>
      </c>
      <c r="K215">
        <v>1.2</v>
      </c>
    </row>
    <row r="216" spans="9:11" x14ac:dyDescent="0.3">
      <c r="I216">
        <v>3</v>
      </c>
      <c r="J216">
        <v>15.21</v>
      </c>
      <c r="K216">
        <v>1.2</v>
      </c>
    </row>
    <row r="217" spans="9:11" x14ac:dyDescent="0.3">
      <c r="I217">
        <v>3</v>
      </c>
      <c r="J217">
        <v>15.21</v>
      </c>
      <c r="K217">
        <v>1.2</v>
      </c>
    </row>
    <row r="218" spans="9:11" x14ac:dyDescent="0.3">
      <c r="I218">
        <v>3</v>
      </c>
      <c r="J218">
        <v>15.21</v>
      </c>
      <c r="K218">
        <v>1.2</v>
      </c>
    </row>
    <row r="219" spans="9:11" x14ac:dyDescent="0.3">
      <c r="I219">
        <v>3</v>
      </c>
      <c r="J219">
        <v>15.21</v>
      </c>
      <c r="K219">
        <v>1.2</v>
      </c>
    </row>
    <row r="220" spans="9:11" x14ac:dyDescent="0.3">
      <c r="I220">
        <v>1.8</v>
      </c>
      <c r="J220">
        <v>15.21</v>
      </c>
      <c r="K220">
        <v>1.2</v>
      </c>
    </row>
    <row r="221" spans="9:11" x14ac:dyDescent="0.3">
      <c r="I221">
        <v>1.8</v>
      </c>
      <c r="J221">
        <v>15.21</v>
      </c>
      <c r="K221">
        <v>1.2</v>
      </c>
    </row>
    <row r="222" spans="9:11" x14ac:dyDescent="0.3">
      <c r="I222">
        <v>1.8</v>
      </c>
      <c r="J222">
        <v>15.21</v>
      </c>
      <c r="K222">
        <v>1.2</v>
      </c>
    </row>
    <row r="223" spans="9:11" x14ac:dyDescent="0.3">
      <c r="I223">
        <v>1.8</v>
      </c>
      <c r="J223">
        <v>15.21</v>
      </c>
      <c r="K223">
        <v>1.2</v>
      </c>
    </row>
    <row r="224" spans="9:11" x14ac:dyDescent="0.3">
      <c r="I224">
        <v>5.4</v>
      </c>
      <c r="J224">
        <v>16.21</v>
      </c>
      <c r="K224">
        <v>1.2</v>
      </c>
    </row>
    <row r="225" spans="9:11" x14ac:dyDescent="0.3">
      <c r="I225">
        <v>5.4</v>
      </c>
      <c r="J225">
        <v>16.21</v>
      </c>
      <c r="K225">
        <v>1.2</v>
      </c>
    </row>
    <row r="226" spans="9:11" x14ac:dyDescent="0.3">
      <c r="I226">
        <v>5.4</v>
      </c>
      <c r="J226">
        <v>16.21</v>
      </c>
      <c r="K226">
        <v>1.2</v>
      </c>
    </row>
    <row r="227" spans="9:11" x14ac:dyDescent="0.3">
      <c r="I227">
        <v>5.4</v>
      </c>
      <c r="J227">
        <v>16.21</v>
      </c>
      <c r="K227">
        <v>1.2</v>
      </c>
    </row>
    <row r="228" spans="9:11" x14ac:dyDescent="0.3">
      <c r="I228">
        <v>4.2</v>
      </c>
      <c r="J228">
        <v>16.21</v>
      </c>
      <c r="K228">
        <v>1.2</v>
      </c>
    </row>
    <row r="229" spans="9:11" x14ac:dyDescent="0.3">
      <c r="I229">
        <v>4.2</v>
      </c>
      <c r="J229">
        <v>16.21</v>
      </c>
      <c r="K229">
        <v>1.2</v>
      </c>
    </row>
    <row r="230" spans="9:11" x14ac:dyDescent="0.3">
      <c r="I230">
        <v>4.2</v>
      </c>
      <c r="J230">
        <v>16.21</v>
      </c>
      <c r="K230">
        <v>1.2</v>
      </c>
    </row>
    <row r="231" spans="9:11" x14ac:dyDescent="0.3">
      <c r="I231">
        <v>4.2</v>
      </c>
      <c r="J231">
        <v>16.21</v>
      </c>
      <c r="K231">
        <v>1.2</v>
      </c>
    </row>
    <row r="232" spans="9:11" x14ac:dyDescent="0.3">
      <c r="I232">
        <v>3</v>
      </c>
      <c r="J232">
        <v>16.21</v>
      </c>
      <c r="K232">
        <v>1.2</v>
      </c>
    </row>
    <row r="233" spans="9:11" x14ac:dyDescent="0.3">
      <c r="I233">
        <v>3</v>
      </c>
      <c r="J233">
        <v>16.21</v>
      </c>
      <c r="K233">
        <v>1.2</v>
      </c>
    </row>
    <row r="234" spans="9:11" x14ac:dyDescent="0.3">
      <c r="I234">
        <v>3</v>
      </c>
      <c r="J234">
        <v>16.21</v>
      </c>
      <c r="K234">
        <v>1.2</v>
      </c>
    </row>
    <row r="235" spans="9:11" x14ac:dyDescent="0.3">
      <c r="I235">
        <v>3</v>
      </c>
      <c r="J235">
        <v>16.21</v>
      </c>
      <c r="K235">
        <v>1.2</v>
      </c>
    </row>
    <row r="236" spans="9:11" x14ac:dyDescent="0.3">
      <c r="I236">
        <v>1.8</v>
      </c>
      <c r="J236">
        <v>16.21</v>
      </c>
      <c r="K236">
        <v>1.2</v>
      </c>
    </row>
    <row r="237" spans="9:11" x14ac:dyDescent="0.3">
      <c r="I237">
        <v>1.8</v>
      </c>
      <c r="J237">
        <v>16.21</v>
      </c>
      <c r="K237">
        <v>1.2</v>
      </c>
    </row>
    <row r="238" spans="9:11" x14ac:dyDescent="0.3">
      <c r="I238">
        <v>1.8</v>
      </c>
      <c r="J238">
        <v>16.21</v>
      </c>
      <c r="K238">
        <v>1.2</v>
      </c>
    </row>
    <row r="239" spans="9:11" x14ac:dyDescent="0.3">
      <c r="I239">
        <v>1.8</v>
      </c>
      <c r="J239">
        <v>16.21</v>
      </c>
      <c r="K239">
        <v>1.2</v>
      </c>
    </row>
    <row r="240" spans="9:11" x14ac:dyDescent="0.3">
      <c r="I240">
        <v>5.4</v>
      </c>
      <c r="J240">
        <v>17.21</v>
      </c>
      <c r="K240">
        <v>1.2</v>
      </c>
    </row>
    <row r="241" spans="9:11" x14ac:dyDescent="0.3">
      <c r="I241">
        <v>5.4</v>
      </c>
      <c r="J241">
        <v>17.21</v>
      </c>
      <c r="K241">
        <v>1.2</v>
      </c>
    </row>
    <row r="242" spans="9:11" x14ac:dyDescent="0.3">
      <c r="I242">
        <v>5.4</v>
      </c>
      <c r="J242">
        <v>17.21</v>
      </c>
      <c r="K242">
        <v>1.2</v>
      </c>
    </row>
    <row r="243" spans="9:11" x14ac:dyDescent="0.3">
      <c r="I243">
        <v>5.4</v>
      </c>
      <c r="J243">
        <v>17.21</v>
      </c>
      <c r="K243">
        <v>1.2</v>
      </c>
    </row>
    <row r="244" spans="9:11" x14ac:dyDescent="0.3">
      <c r="I244">
        <v>4.2</v>
      </c>
      <c r="J244">
        <v>17.21</v>
      </c>
      <c r="K244">
        <v>1.2</v>
      </c>
    </row>
    <row r="245" spans="9:11" x14ac:dyDescent="0.3">
      <c r="I245">
        <v>4.2</v>
      </c>
      <c r="J245">
        <v>17.21</v>
      </c>
      <c r="K245">
        <v>1.2</v>
      </c>
    </row>
    <row r="246" spans="9:11" x14ac:dyDescent="0.3">
      <c r="I246">
        <v>4.2</v>
      </c>
      <c r="J246">
        <v>17.21</v>
      </c>
      <c r="K246">
        <v>1.2</v>
      </c>
    </row>
    <row r="247" spans="9:11" x14ac:dyDescent="0.3">
      <c r="I247">
        <v>4.2</v>
      </c>
      <c r="J247">
        <v>17.21</v>
      </c>
      <c r="K247">
        <v>1.2</v>
      </c>
    </row>
    <row r="248" spans="9:11" x14ac:dyDescent="0.3">
      <c r="I248">
        <v>3</v>
      </c>
      <c r="J248">
        <v>17.21</v>
      </c>
      <c r="K248">
        <v>1.2</v>
      </c>
    </row>
    <row r="249" spans="9:11" x14ac:dyDescent="0.3">
      <c r="I249">
        <v>3</v>
      </c>
      <c r="J249">
        <v>17.21</v>
      </c>
      <c r="K249">
        <v>1.2</v>
      </c>
    </row>
    <row r="250" spans="9:11" x14ac:dyDescent="0.3">
      <c r="I250">
        <v>3</v>
      </c>
      <c r="J250">
        <v>17.21</v>
      </c>
      <c r="K250">
        <v>1.2</v>
      </c>
    </row>
    <row r="251" spans="9:11" x14ac:dyDescent="0.3">
      <c r="I251">
        <v>3</v>
      </c>
      <c r="J251">
        <v>17.21</v>
      </c>
      <c r="K251">
        <v>1.2</v>
      </c>
    </row>
    <row r="252" spans="9:11" x14ac:dyDescent="0.3">
      <c r="I252">
        <v>1.8</v>
      </c>
      <c r="J252">
        <v>17.21</v>
      </c>
      <c r="K252">
        <v>1.2</v>
      </c>
    </row>
    <row r="253" spans="9:11" x14ac:dyDescent="0.3">
      <c r="I253">
        <v>1.8</v>
      </c>
      <c r="J253">
        <v>17.21</v>
      </c>
      <c r="K253">
        <v>1.2</v>
      </c>
    </row>
    <row r="254" spans="9:11" x14ac:dyDescent="0.3">
      <c r="I254">
        <v>1.8</v>
      </c>
      <c r="J254">
        <v>17.21</v>
      </c>
      <c r="K254">
        <v>1.2</v>
      </c>
    </row>
    <row r="255" spans="9:11" x14ac:dyDescent="0.3">
      <c r="I255">
        <v>1.8</v>
      </c>
      <c r="J255">
        <v>17.21</v>
      </c>
      <c r="K255">
        <v>1.2</v>
      </c>
    </row>
    <row r="256" spans="9:11" x14ac:dyDescent="0.3">
      <c r="I256">
        <v>5.4</v>
      </c>
      <c r="J256">
        <v>11.67</v>
      </c>
      <c r="K256">
        <v>1.2</v>
      </c>
    </row>
    <row r="257" spans="9:11" x14ac:dyDescent="0.3">
      <c r="I257">
        <v>5.4</v>
      </c>
      <c r="J257">
        <v>11.67</v>
      </c>
      <c r="K257">
        <v>1.2</v>
      </c>
    </row>
    <row r="258" spans="9:11" x14ac:dyDescent="0.3">
      <c r="I258">
        <v>5.4</v>
      </c>
      <c r="J258">
        <v>11.67</v>
      </c>
      <c r="K258">
        <v>1.2</v>
      </c>
    </row>
    <row r="259" spans="9:11" x14ac:dyDescent="0.3">
      <c r="I259">
        <v>5.4</v>
      </c>
      <c r="J259">
        <v>11.67</v>
      </c>
      <c r="K259">
        <v>1.2</v>
      </c>
    </row>
    <row r="260" spans="9:11" x14ac:dyDescent="0.3">
      <c r="I260">
        <v>4.2</v>
      </c>
      <c r="J260">
        <v>11.67</v>
      </c>
      <c r="K260">
        <v>1.2</v>
      </c>
    </row>
    <row r="261" spans="9:11" x14ac:dyDescent="0.3">
      <c r="I261">
        <v>4.2</v>
      </c>
      <c r="J261">
        <v>11.67</v>
      </c>
      <c r="K261">
        <v>1.2</v>
      </c>
    </row>
    <row r="262" spans="9:11" x14ac:dyDescent="0.3">
      <c r="I262">
        <v>4.2</v>
      </c>
      <c r="J262">
        <v>11.67</v>
      </c>
      <c r="K262">
        <v>1.2</v>
      </c>
    </row>
    <row r="263" spans="9:11" x14ac:dyDescent="0.3">
      <c r="I263">
        <v>4.2</v>
      </c>
      <c r="J263">
        <v>11.67</v>
      </c>
      <c r="K263">
        <v>1.2</v>
      </c>
    </row>
    <row r="264" spans="9:11" x14ac:dyDescent="0.3">
      <c r="I264">
        <v>3</v>
      </c>
      <c r="J264">
        <v>11.67</v>
      </c>
      <c r="K264">
        <v>1.2</v>
      </c>
    </row>
    <row r="265" spans="9:11" x14ac:dyDescent="0.3">
      <c r="I265">
        <v>3</v>
      </c>
      <c r="J265">
        <v>11.67</v>
      </c>
      <c r="K265">
        <v>1.2</v>
      </c>
    </row>
    <row r="266" spans="9:11" x14ac:dyDescent="0.3">
      <c r="I266">
        <v>3</v>
      </c>
      <c r="J266">
        <v>11.67</v>
      </c>
      <c r="K266">
        <v>1.2</v>
      </c>
    </row>
    <row r="267" spans="9:11" x14ac:dyDescent="0.3">
      <c r="I267">
        <v>3</v>
      </c>
      <c r="J267">
        <v>11.67</v>
      </c>
      <c r="K267">
        <v>1.2</v>
      </c>
    </row>
    <row r="268" spans="9:11" x14ac:dyDescent="0.3">
      <c r="I268">
        <v>1.8</v>
      </c>
      <c r="J268">
        <v>11.67</v>
      </c>
      <c r="K268">
        <v>1.2</v>
      </c>
    </row>
    <row r="269" spans="9:11" x14ac:dyDescent="0.3">
      <c r="I269">
        <v>1.8</v>
      </c>
      <c r="J269">
        <v>11.67</v>
      </c>
      <c r="K269">
        <v>1.2</v>
      </c>
    </row>
    <row r="270" spans="9:11" x14ac:dyDescent="0.3">
      <c r="I270">
        <v>1.8</v>
      </c>
      <c r="J270">
        <v>11.67</v>
      </c>
      <c r="K270">
        <v>1.2</v>
      </c>
    </row>
    <row r="271" spans="9:11" x14ac:dyDescent="0.3">
      <c r="I271">
        <v>1.8</v>
      </c>
      <c r="J271">
        <v>11.67</v>
      </c>
      <c r="K271">
        <v>1.2</v>
      </c>
    </row>
    <row r="272" spans="9:11" x14ac:dyDescent="0.3">
      <c r="I272">
        <v>5.4</v>
      </c>
      <c r="J272">
        <v>12.67</v>
      </c>
      <c r="K272">
        <v>1.2</v>
      </c>
    </row>
    <row r="273" spans="9:11" x14ac:dyDescent="0.3">
      <c r="I273">
        <v>5.4</v>
      </c>
      <c r="J273">
        <v>12.67</v>
      </c>
      <c r="K273">
        <v>1.2</v>
      </c>
    </row>
    <row r="274" spans="9:11" x14ac:dyDescent="0.3">
      <c r="I274">
        <v>5.4</v>
      </c>
      <c r="J274">
        <v>12.67</v>
      </c>
      <c r="K274">
        <v>1.2</v>
      </c>
    </row>
    <row r="275" spans="9:11" x14ac:dyDescent="0.3">
      <c r="I275">
        <v>5.4</v>
      </c>
      <c r="J275">
        <v>12.67</v>
      </c>
      <c r="K275">
        <v>1.2</v>
      </c>
    </row>
    <row r="276" spans="9:11" x14ac:dyDescent="0.3">
      <c r="I276">
        <v>4.2</v>
      </c>
      <c r="J276">
        <v>12.67</v>
      </c>
      <c r="K276">
        <v>1.2</v>
      </c>
    </row>
    <row r="277" spans="9:11" x14ac:dyDescent="0.3">
      <c r="I277">
        <v>4.2</v>
      </c>
      <c r="J277">
        <v>12.67</v>
      </c>
      <c r="K277">
        <v>1.2</v>
      </c>
    </row>
    <row r="278" spans="9:11" x14ac:dyDescent="0.3">
      <c r="I278">
        <v>4.2</v>
      </c>
      <c r="J278">
        <v>12.67</v>
      </c>
      <c r="K278">
        <v>1.2</v>
      </c>
    </row>
    <row r="279" spans="9:11" x14ac:dyDescent="0.3">
      <c r="I279">
        <v>4.2</v>
      </c>
      <c r="J279">
        <v>12.67</v>
      </c>
      <c r="K279">
        <v>1.2</v>
      </c>
    </row>
    <row r="280" spans="9:11" x14ac:dyDescent="0.3">
      <c r="I280">
        <v>3</v>
      </c>
      <c r="J280">
        <v>12.67</v>
      </c>
      <c r="K280">
        <v>1.2</v>
      </c>
    </row>
    <row r="281" spans="9:11" x14ac:dyDescent="0.3">
      <c r="I281">
        <v>3</v>
      </c>
      <c r="J281">
        <v>12.67</v>
      </c>
      <c r="K281">
        <v>1.2</v>
      </c>
    </row>
    <row r="282" spans="9:11" x14ac:dyDescent="0.3">
      <c r="I282">
        <v>3</v>
      </c>
      <c r="J282">
        <v>12.67</v>
      </c>
      <c r="K282">
        <v>1.2</v>
      </c>
    </row>
    <row r="283" spans="9:11" x14ac:dyDescent="0.3">
      <c r="I283">
        <v>3</v>
      </c>
      <c r="J283">
        <v>12.67</v>
      </c>
      <c r="K283">
        <v>1.2</v>
      </c>
    </row>
    <row r="284" spans="9:11" x14ac:dyDescent="0.3">
      <c r="I284">
        <v>3</v>
      </c>
      <c r="J284">
        <v>12.67</v>
      </c>
      <c r="K284">
        <v>1.2</v>
      </c>
    </row>
    <row r="285" spans="9:11" x14ac:dyDescent="0.3">
      <c r="I285">
        <v>1.8</v>
      </c>
      <c r="J285">
        <v>12.67</v>
      </c>
      <c r="K285">
        <v>1.2</v>
      </c>
    </row>
    <row r="286" spans="9:11" x14ac:dyDescent="0.3">
      <c r="I286">
        <v>1.8</v>
      </c>
      <c r="J286">
        <v>12.67</v>
      </c>
      <c r="K286">
        <v>1.2</v>
      </c>
    </row>
    <row r="287" spans="9:11" x14ac:dyDescent="0.3">
      <c r="I287">
        <v>1.8</v>
      </c>
      <c r="J287">
        <v>12.67</v>
      </c>
      <c r="K287">
        <v>1.2</v>
      </c>
    </row>
    <row r="288" spans="9:11" x14ac:dyDescent="0.3">
      <c r="I288">
        <v>1.8</v>
      </c>
      <c r="J288">
        <v>12.67</v>
      </c>
      <c r="K288">
        <v>1.2</v>
      </c>
    </row>
    <row r="289" spans="9:11" x14ac:dyDescent="0.3">
      <c r="I289">
        <v>5.4</v>
      </c>
      <c r="J289">
        <v>13.67</v>
      </c>
      <c r="K289">
        <v>1.2</v>
      </c>
    </row>
    <row r="290" spans="9:11" x14ac:dyDescent="0.3">
      <c r="I290">
        <v>5.4</v>
      </c>
      <c r="J290">
        <v>13.67</v>
      </c>
      <c r="K290">
        <v>1.2</v>
      </c>
    </row>
    <row r="291" spans="9:11" x14ac:dyDescent="0.3">
      <c r="I291">
        <v>5.4</v>
      </c>
      <c r="J291">
        <v>13.67</v>
      </c>
      <c r="K291">
        <v>1.2</v>
      </c>
    </row>
    <row r="292" spans="9:11" x14ac:dyDescent="0.3">
      <c r="I292">
        <v>5.4</v>
      </c>
      <c r="J292">
        <v>13.67</v>
      </c>
      <c r="K292">
        <v>1.2</v>
      </c>
    </row>
    <row r="293" spans="9:11" x14ac:dyDescent="0.3">
      <c r="I293">
        <v>4.2</v>
      </c>
      <c r="J293">
        <v>13.67</v>
      </c>
      <c r="K293">
        <v>1.2</v>
      </c>
    </row>
    <row r="294" spans="9:11" x14ac:dyDescent="0.3">
      <c r="I294">
        <v>4.2</v>
      </c>
      <c r="J294">
        <v>13.67</v>
      </c>
      <c r="K294">
        <v>1.2</v>
      </c>
    </row>
    <row r="295" spans="9:11" x14ac:dyDescent="0.3">
      <c r="I295">
        <v>4.2</v>
      </c>
      <c r="J295">
        <v>13.67</v>
      </c>
      <c r="K295">
        <v>1.2</v>
      </c>
    </row>
    <row r="296" spans="9:11" x14ac:dyDescent="0.3">
      <c r="I296">
        <v>4.2</v>
      </c>
      <c r="J296">
        <v>13.67</v>
      </c>
      <c r="K296">
        <v>1.2</v>
      </c>
    </row>
    <row r="297" spans="9:11" x14ac:dyDescent="0.3">
      <c r="I297">
        <v>3</v>
      </c>
      <c r="J297">
        <v>13.67</v>
      </c>
      <c r="K297">
        <v>1.2</v>
      </c>
    </row>
    <row r="298" spans="9:11" x14ac:dyDescent="0.3">
      <c r="I298">
        <v>3</v>
      </c>
      <c r="J298">
        <v>13.67</v>
      </c>
      <c r="K298">
        <v>1.2</v>
      </c>
    </row>
    <row r="299" spans="9:11" x14ac:dyDescent="0.3">
      <c r="I299">
        <v>3</v>
      </c>
      <c r="J299">
        <v>13.67</v>
      </c>
      <c r="K299">
        <v>1.2</v>
      </c>
    </row>
    <row r="300" spans="9:11" x14ac:dyDescent="0.3">
      <c r="I300">
        <v>3</v>
      </c>
      <c r="J300">
        <v>13.67</v>
      </c>
      <c r="K300">
        <v>1.2</v>
      </c>
    </row>
    <row r="301" spans="9:11" x14ac:dyDescent="0.3">
      <c r="I301">
        <v>1.8</v>
      </c>
      <c r="J301">
        <v>13.67</v>
      </c>
      <c r="K301">
        <v>1.2</v>
      </c>
    </row>
    <row r="302" spans="9:11" x14ac:dyDescent="0.3">
      <c r="I302">
        <v>1.8</v>
      </c>
      <c r="J302">
        <v>13.67</v>
      </c>
      <c r="K302">
        <v>1.2</v>
      </c>
    </row>
    <row r="303" spans="9:11" x14ac:dyDescent="0.3">
      <c r="I303">
        <v>1.8</v>
      </c>
      <c r="J303">
        <v>13.67</v>
      </c>
      <c r="K303">
        <v>1.2</v>
      </c>
    </row>
    <row r="304" spans="9:11" x14ac:dyDescent="0.3">
      <c r="I304">
        <v>1.8</v>
      </c>
      <c r="J304">
        <v>13.67</v>
      </c>
      <c r="K304">
        <v>1.2</v>
      </c>
    </row>
    <row r="305" spans="9:11" x14ac:dyDescent="0.3">
      <c r="I305">
        <v>5.4</v>
      </c>
      <c r="J305">
        <v>7.33</v>
      </c>
      <c r="K305">
        <v>1.2</v>
      </c>
    </row>
    <row r="306" spans="9:11" x14ac:dyDescent="0.3">
      <c r="I306">
        <v>5.4</v>
      </c>
      <c r="J306">
        <v>7.33</v>
      </c>
      <c r="K306">
        <v>1.2</v>
      </c>
    </row>
    <row r="307" spans="9:11" x14ac:dyDescent="0.3">
      <c r="I307">
        <v>5.4</v>
      </c>
      <c r="J307">
        <v>7.33</v>
      </c>
      <c r="K307">
        <v>1.2</v>
      </c>
    </row>
    <row r="308" spans="9:11" x14ac:dyDescent="0.3">
      <c r="I308">
        <v>5.4</v>
      </c>
      <c r="J308">
        <v>7.33</v>
      </c>
      <c r="K308">
        <v>1.2</v>
      </c>
    </row>
    <row r="309" spans="9:11" x14ac:dyDescent="0.3">
      <c r="I309">
        <v>4.2</v>
      </c>
      <c r="J309">
        <v>7.33</v>
      </c>
      <c r="K309">
        <v>1.2</v>
      </c>
    </row>
    <row r="310" spans="9:11" x14ac:dyDescent="0.3">
      <c r="I310">
        <v>4.2</v>
      </c>
      <c r="J310">
        <v>7.33</v>
      </c>
      <c r="K310">
        <v>1.2</v>
      </c>
    </row>
    <row r="311" spans="9:11" x14ac:dyDescent="0.3">
      <c r="I311">
        <v>4.2</v>
      </c>
      <c r="J311">
        <v>7.33</v>
      </c>
      <c r="K311">
        <v>1.2</v>
      </c>
    </row>
    <row r="312" spans="9:11" x14ac:dyDescent="0.3">
      <c r="I312">
        <v>4.2</v>
      </c>
      <c r="J312">
        <v>7.33</v>
      </c>
      <c r="K312">
        <v>1.2</v>
      </c>
    </row>
    <row r="313" spans="9:11" x14ac:dyDescent="0.3">
      <c r="I313">
        <v>3</v>
      </c>
      <c r="J313">
        <v>7.33</v>
      </c>
      <c r="K313">
        <v>1.2</v>
      </c>
    </row>
    <row r="314" spans="9:11" x14ac:dyDescent="0.3">
      <c r="I314">
        <v>3</v>
      </c>
      <c r="J314">
        <v>7.33</v>
      </c>
      <c r="K314">
        <v>1.2</v>
      </c>
    </row>
    <row r="315" spans="9:11" x14ac:dyDescent="0.3">
      <c r="I315">
        <v>3</v>
      </c>
      <c r="J315">
        <v>7.33</v>
      </c>
      <c r="K315">
        <v>1.2</v>
      </c>
    </row>
    <row r="316" spans="9:11" x14ac:dyDescent="0.3">
      <c r="I316">
        <v>3</v>
      </c>
      <c r="J316">
        <v>7.33</v>
      </c>
      <c r="K316">
        <v>1.2</v>
      </c>
    </row>
    <row r="317" spans="9:11" x14ac:dyDescent="0.3">
      <c r="I317">
        <v>1.8</v>
      </c>
      <c r="J317">
        <v>7.33</v>
      </c>
      <c r="K317">
        <v>1.2</v>
      </c>
    </row>
    <row r="318" spans="9:11" x14ac:dyDescent="0.3">
      <c r="I318">
        <v>1.8</v>
      </c>
      <c r="J318">
        <v>7.33</v>
      </c>
      <c r="K318">
        <v>1.2</v>
      </c>
    </row>
    <row r="319" spans="9:11" x14ac:dyDescent="0.3">
      <c r="I319">
        <v>1.8</v>
      </c>
      <c r="J319">
        <v>7.33</v>
      </c>
      <c r="K319">
        <v>1.2</v>
      </c>
    </row>
    <row r="320" spans="9:11" x14ac:dyDescent="0.3">
      <c r="I320">
        <v>1.8</v>
      </c>
      <c r="J320">
        <v>7.33</v>
      </c>
      <c r="K320">
        <v>1.2</v>
      </c>
    </row>
    <row r="321" spans="9:11" x14ac:dyDescent="0.3">
      <c r="I321">
        <v>5.4</v>
      </c>
      <c r="J321">
        <v>8.33</v>
      </c>
      <c r="K321">
        <v>1.2</v>
      </c>
    </row>
    <row r="322" spans="9:11" x14ac:dyDescent="0.3">
      <c r="I322">
        <v>5.4</v>
      </c>
      <c r="J322">
        <v>8.33</v>
      </c>
      <c r="K322">
        <v>1.2</v>
      </c>
    </row>
    <row r="323" spans="9:11" x14ac:dyDescent="0.3">
      <c r="I323">
        <v>5.4</v>
      </c>
      <c r="J323">
        <v>8.33</v>
      </c>
      <c r="K323">
        <v>1.2</v>
      </c>
    </row>
    <row r="324" spans="9:11" x14ac:dyDescent="0.3">
      <c r="I324">
        <v>5.4</v>
      </c>
      <c r="J324">
        <v>8.33</v>
      </c>
      <c r="K324">
        <v>1.2</v>
      </c>
    </row>
    <row r="325" spans="9:11" x14ac:dyDescent="0.3">
      <c r="I325">
        <v>4.2</v>
      </c>
      <c r="J325">
        <v>8.33</v>
      </c>
      <c r="K325">
        <v>1.2</v>
      </c>
    </row>
    <row r="326" spans="9:11" x14ac:dyDescent="0.3">
      <c r="I326">
        <v>4.2</v>
      </c>
      <c r="J326">
        <v>8.33</v>
      </c>
      <c r="K326">
        <v>1.2</v>
      </c>
    </row>
    <row r="327" spans="9:11" x14ac:dyDescent="0.3">
      <c r="I327">
        <v>4.2</v>
      </c>
      <c r="J327">
        <v>8.33</v>
      </c>
      <c r="K327">
        <v>1.2</v>
      </c>
    </row>
    <row r="328" spans="9:11" x14ac:dyDescent="0.3">
      <c r="I328">
        <v>4.2</v>
      </c>
      <c r="J328">
        <v>8.33</v>
      </c>
      <c r="K328">
        <v>1.2</v>
      </c>
    </row>
    <row r="329" spans="9:11" x14ac:dyDescent="0.3">
      <c r="I329">
        <v>3</v>
      </c>
      <c r="J329">
        <v>8.33</v>
      </c>
      <c r="K329">
        <v>1.2</v>
      </c>
    </row>
    <row r="330" spans="9:11" x14ac:dyDescent="0.3">
      <c r="I330">
        <v>3</v>
      </c>
      <c r="J330">
        <v>8.33</v>
      </c>
      <c r="K330">
        <v>1.2</v>
      </c>
    </row>
    <row r="331" spans="9:11" x14ac:dyDescent="0.3">
      <c r="I331">
        <v>3</v>
      </c>
      <c r="J331">
        <v>8.33</v>
      </c>
      <c r="K331">
        <v>1.2</v>
      </c>
    </row>
    <row r="332" spans="9:11" x14ac:dyDescent="0.3">
      <c r="I332">
        <v>3</v>
      </c>
      <c r="J332">
        <v>8.33</v>
      </c>
      <c r="K332">
        <v>1.2</v>
      </c>
    </row>
    <row r="333" spans="9:11" x14ac:dyDescent="0.3">
      <c r="I333">
        <v>1.8</v>
      </c>
      <c r="J333">
        <v>8.33</v>
      </c>
      <c r="K333">
        <v>1.2</v>
      </c>
    </row>
    <row r="334" spans="9:11" x14ac:dyDescent="0.3">
      <c r="I334">
        <v>1.8</v>
      </c>
      <c r="J334">
        <v>8.33</v>
      </c>
      <c r="K334">
        <v>1.2</v>
      </c>
    </row>
    <row r="335" spans="9:11" x14ac:dyDescent="0.3">
      <c r="I335">
        <v>1.8</v>
      </c>
      <c r="J335">
        <v>8.33</v>
      </c>
      <c r="K335">
        <v>1.2</v>
      </c>
    </row>
    <row r="336" spans="9:11" x14ac:dyDescent="0.3">
      <c r="I336">
        <v>1.8</v>
      </c>
      <c r="J336">
        <v>8.33</v>
      </c>
      <c r="K336">
        <v>1.2</v>
      </c>
    </row>
    <row r="337" spans="9:11" x14ac:dyDescent="0.3">
      <c r="I337">
        <v>5.4</v>
      </c>
      <c r="J337">
        <v>9.33</v>
      </c>
      <c r="K337">
        <v>1.2</v>
      </c>
    </row>
    <row r="338" spans="9:11" x14ac:dyDescent="0.3">
      <c r="I338">
        <v>5.4</v>
      </c>
      <c r="J338">
        <v>9.33</v>
      </c>
      <c r="K338">
        <v>1.2</v>
      </c>
    </row>
    <row r="339" spans="9:11" x14ac:dyDescent="0.3">
      <c r="I339">
        <v>5.4</v>
      </c>
      <c r="J339">
        <v>9.33</v>
      </c>
      <c r="K339">
        <v>1.2</v>
      </c>
    </row>
    <row r="340" spans="9:11" x14ac:dyDescent="0.3">
      <c r="I340">
        <v>5.4</v>
      </c>
      <c r="J340">
        <v>9.33</v>
      </c>
      <c r="K340">
        <v>1.2</v>
      </c>
    </row>
    <row r="341" spans="9:11" x14ac:dyDescent="0.3">
      <c r="I341">
        <v>4.2</v>
      </c>
      <c r="J341">
        <v>9.33</v>
      </c>
      <c r="K341">
        <v>1.2</v>
      </c>
    </row>
    <row r="342" spans="9:11" x14ac:dyDescent="0.3">
      <c r="I342">
        <v>4.2</v>
      </c>
      <c r="J342">
        <v>9.33</v>
      </c>
      <c r="K342">
        <v>1.2</v>
      </c>
    </row>
    <row r="343" spans="9:11" x14ac:dyDescent="0.3">
      <c r="I343">
        <v>4.2</v>
      </c>
      <c r="J343">
        <v>9.33</v>
      </c>
      <c r="K343">
        <v>1.2</v>
      </c>
    </row>
    <row r="344" spans="9:11" x14ac:dyDescent="0.3">
      <c r="I344">
        <v>4.2</v>
      </c>
      <c r="J344">
        <v>9.33</v>
      </c>
      <c r="K344">
        <v>1.2</v>
      </c>
    </row>
    <row r="345" spans="9:11" x14ac:dyDescent="0.3">
      <c r="I345">
        <v>3</v>
      </c>
      <c r="J345">
        <v>9.33</v>
      </c>
      <c r="K345">
        <v>1.2</v>
      </c>
    </row>
    <row r="346" spans="9:11" x14ac:dyDescent="0.3">
      <c r="I346">
        <v>3</v>
      </c>
      <c r="J346">
        <v>9.33</v>
      </c>
      <c r="K346">
        <v>1.2</v>
      </c>
    </row>
    <row r="347" spans="9:11" x14ac:dyDescent="0.3">
      <c r="I347">
        <v>3</v>
      </c>
      <c r="J347">
        <v>9.33</v>
      </c>
      <c r="K347">
        <v>1.2</v>
      </c>
    </row>
    <row r="348" spans="9:11" x14ac:dyDescent="0.3">
      <c r="I348">
        <v>3</v>
      </c>
      <c r="J348">
        <v>9.33</v>
      </c>
      <c r="K348">
        <v>1.2</v>
      </c>
    </row>
    <row r="349" spans="9:11" x14ac:dyDescent="0.3">
      <c r="I349">
        <v>1.8</v>
      </c>
      <c r="J349">
        <v>9.33</v>
      </c>
      <c r="K349">
        <v>1.2</v>
      </c>
    </row>
    <row r="350" spans="9:11" x14ac:dyDescent="0.3">
      <c r="I350">
        <v>1.8</v>
      </c>
      <c r="J350">
        <v>9.33</v>
      </c>
      <c r="K350">
        <v>1.2</v>
      </c>
    </row>
    <row r="351" spans="9:11" x14ac:dyDescent="0.3">
      <c r="I351">
        <v>1.8</v>
      </c>
      <c r="J351">
        <v>9.33</v>
      </c>
      <c r="K351">
        <v>1.2</v>
      </c>
    </row>
    <row r="352" spans="9:11" x14ac:dyDescent="0.3">
      <c r="I352">
        <v>1.8</v>
      </c>
      <c r="J352">
        <v>9.33</v>
      </c>
      <c r="K352">
        <v>1.2</v>
      </c>
    </row>
    <row r="353" spans="9:11" x14ac:dyDescent="0.3">
      <c r="I353">
        <v>5.4</v>
      </c>
      <c r="J353">
        <v>4.4400000000000004</v>
      </c>
      <c r="K353">
        <v>1.2</v>
      </c>
    </row>
    <row r="354" spans="9:11" x14ac:dyDescent="0.3">
      <c r="I354">
        <v>5.4</v>
      </c>
      <c r="J354">
        <v>4.4400000000000004</v>
      </c>
      <c r="K354">
        <v>1.2</v>
      </c>
    </row>
    <row r="355" spans="9:11" x14ac:dyDescent="0.3">
      <c r="I355">
        <v>5.4</v>
      </c>
      <c r="J355">
        <v>4.4400000000000004</v>
      </c>
      <c r="K355">
        <v>1.2</v>
      </c>
    </row>
    <row r="356" spans="9:11" x14ac:dyDescent="0.3">
      <c r="I356">
        <v>5.4</v>
      </c>
      <c r="J356">
        <v>4.4400000000000004</v>
      </c>
      <c r="K356">
        <v>1.2</v>
      </c>
    </row>
    <row r="357" spans="9:11" x14ac:dyDescent="0.3">
      <c r="I357">
        <v>4.2</v>
      </c>
      <c r="J357">
        <v>4.4400000000000004</v>
      </c>
      <c r="K357">
        <v>1.2</v>
      </c>
    </row>
    <row r="358" spans="9:11" x14ac:dyDescent="0.3">
      <c r="I358">
        <v>4.2</v>
      </c>
      <c r="J358">
        <v>4.4400000000000004</v>
      </c>
      <c r="K358">
        <v>1.2</v>
      </c>
    </row>
    <row r="359" spans="9:11" x14ac:dyDescent="0.3">
      <c r="I359">
        <v>4.2</v>
      </c>
      <c r="J359">
        <v>4.4400000000000004</v>
      </c>
      <c r="K359">
        <v>1.2</v>
      </c>
    </row>
    <row r="360" spans="9:11" x14ac:dyDescent="0.3">
      <c r="I360">
        <v>4.2</v>
      </c>
      <c r="J360">
        <v>4.4400000000000004</v>
      </c>
      <c r="K360">
        <v>1.2</v>
      </c>
    </row>
    <row r="361" spans="9:11" x14ac:dyDescent="0.3">
      <c r="I361">
        <v>3</v>
      </c>
      <c r="J361">
        <v>4.4400000000000004</v>
      </c>
      <c r="K361">
        <v>1.2</v>
      </c>
    </row>
    <row r="362" spans="9:11" x14ac:dyDescent="0.3">
      <c r="I362">
        <v>3</v>
      </c>
      <c r="J362">
        <v>4.4400000000000004</v>
      </c>
      <c r="K362">
        <v>1.2</v>
      </c>
    </row>
    <row r="363" spans="9:11" x14ac:dyDescent="0.3">
      <c r="I363">
        <v>3</v>
      </c>
      <c r="J363">
        <v>4.4400000000000004</v>
      </c>
      <c r="K363">
        <v>1.2</v>
      </c>
    </row>
    <row r="364" spans="9:11" x14ac:dyDescent="0.3">
      <c r="I364">
        <v>3</v>
      </c>
      <c r="J364">
        <v>4.4400000000000004</v>
      </c>
      <c r="K364">
        <v>1.2</v>
      </c>
    </row>
    <row r="365" spans="9:11" x14ac:dyDescent="0.3">
      <c r="I365">
        <v>1.8</v>
      </c>
      <c r="J365">
        <v>4.4400000000000004</v>
      </c>
      <c r="K365">
        <v>1.2</v>
      </c>
    </row>
    <row r="366" spans="9:11" x14ac:dyDescent="0.3">
      <c r="I366">
        <v>1.8</v>
      </c>
      <c r="J366">
        <v>4.4400000000000004</v>
      </c>
      <c r="K366">
        <v>1.2</v>
      </c>
    </row>
    <row r="367" spans="9:11" x14ac:dyDescent="0.3">
      <c r="I367">
        <v>1.8</v>
      </c>
      <c r="J367">
        <v>4.4400000000000004</v>
      </c>
      <c r="K367">
        <v>1.2</v>
      </c>
    </row>
    <row r="368" spans="9:11" x14ac:dyDescent="0.3">
      <c r="I368">
        <v>1.8</v>
      </c>
      <c r="J368">
        <v>4.4400000000000004</v>
      </c>
      <c r="K368">
        <v>1.2</v>
      </c>
    </row>
    <row r="369" spans="9:11" x14ac:dyDescent="0.3">
      <c r="I369">
        <v>5.4</v>
      </c>
      <c r="J369">
        <v>5.44</v>
      </c>
      <c r="K369">
        <v>1.2</v>
      </c>
    </row>
    <row r="370" spans="9:11" x14ac:dyDescent="0.3">
      <c r="I370">
        <v>5.4</v>
      </c>
      <c r="J370">
        <v>5.44</v>
      </c>
      <c r="K370">
        <v>1.2</v>
      </c>
    </row>
    <row r="371" spans="9:11" x14ac:dyDescent="0.3">
      <c r="I371">
        <v>5.4</v>
      </c>
      <c r="J371">
        <v>5.44</v>
      </c>
      <c r="K371">
        <v>1.2</v>
      </c>
    </row>
    <row r="372" spans="9:11" x14ac:dyDescent="0.3">
      <c r="I372">
        <v>5.4</v>
      </c>
      <c r="J372">
        <v>5.44</v>
      </c>
      <c r="K372">
        <v>1.2</v>
      </c>
    </row>
    <row r="373" spans="9:11" x14ac:dyDescent="0.3">
      <c r="I373">
        <v>4.2</v>
      </c>
      <c r="J373">
        <v>5.44</v>
      </c>
      <c r="K373">
        <v>1.2</v>
      </c>
    </row>
    <row r="374" spans="9:11" x14ac:dyDescent="0.3">
      <c r="I374">
        <v>4.2</v>
      </c>
      <c r="J374">
        <v>5.44</v>
      </c>
      <c r="K374">
        <v>1.2</v>
      </c>
    </row>
    <row r="375" spans="9:11" x14ac:dyDescent="0.3">
      <c r="I375">
        <v>4.2</v>
      </c>
      <c r="J375">
        <v>5.44</v>
      </c>
      <c r="K375">
        <v>1.2</v>
      </c>
    </row>
    <row r="376" spans="9:11" x14ac:dyDescent="0.3">
      <c r="I376">
        <v>4.2</v>
      </c>
      <c r="J376">
        <v>5.44</v>
      </c>
      <c r="K376">
        <v>1.2</v>
      </c>
    </row>
    <row r="377" spans="9:11" x14ac:dyDescent="0.3">
      <c r="I377">
        <v>3</v>
      </c>
      <c r="J377">
        <v>5.44</v>
      </c>
      <c r="K377">
        <v>1.2</v>
      </c>
    </row>
    <row r="378" spans="9:11" x14ac:dyDescent="0.3">
      <c r="I378">
        <v>3</v>
      </c>
      <c r="J378">
        <v>5.44</v>
      </c>
      <c r="K378">
        <v>1.2</v>
      </c>
    </row>
    <row r="379" spans="9:11" x14ac:dyDescent="0.3">
      <c r="I379">
        <v>3</v>
      </c>
      <c r="J379">
        <v>5.44</v>
      </c>
      <c r="K379">
        <v>1.2</v>
      </c>
    </row>
    <row r="380" spans="9:11" x14ac:dyDescent="0.3">
      <c r="I380">
        <v>3</v>
      </c>
      <c r="J380">
        <v>5.44</v>
      </c>
      <c r="K380">
        <v>1.2</v>
      </c>
    </row>
    <row r="381" spans="9:11" x14ac:dyDescent="0.3">
      <c r="I381">
        <v>1.8</v>
      </c>
      <c r="J381">
        <v>5.44</v>
      </c>
      <c r="K381">
        <v>1.2</v>
      </c>
    </row>
    <row r="382" spans="9:11" x14ac:dyDescent="0.3">
      <c r="I382">
        <v>1.8</v>
      </c>
      <c r="J382">
        <v>5.44</v>
      </c>
      <c r="K382">
        <v>1.2</v>
      </c>
    </row>
    <row r="383" spans="9:11" x14ac:dyDescent="0.3">
      <c r="I383">
        <v>1.8</v>
      </c>
      <c r="J383">
        <v>5.44</v>
      </c>
      <c r="K383">
        <v>1.2</v>
      </c>
    </row>
    <row r="384" spans="9:11" x14ac:dyDescent="0.3">
      <c r="I384">
        <v>1.8</v>
      </c>
      <c r="J384">
        <v>5.44</v>
      </c>
      <c r="K384">
        <v>1.2</v>
      </c>
    </row>
    <row r="385" spans="9:11" x14ac:dyDescent="0.3">
      <c r="I385">
        <v>5.4</v>
      </c>
      <c r="J385">
        <v>6.44</v>
      </c>
      <c r="K385">
        <v>1.2</v>
      </c>
    </row>
    <row r="386" spans="9:11" x14ac:dyDescent="0.3">
      <c r="I386">
        <v>5.4</v>
      </c>
      <c r="J386">
        <v>6.44</v>
      </c>
      <c r="K386">
        <v>1.2</v>
      </c>
    </row>
    <row r="387" spans="9:11" x14ac:dyDescent="0.3">
      <c r="I387">
        <v>5.4</v>
      </c>
      <c r="J387">
        <v>6.44</v>
      </c>
      <c r="K387">
        <v>1.2</v>
      </c>
    </row>
    <row r="388" spans="9:11" x14ac:dyDescent="0.3">
      <c r="I388">
        <v>5.4</v>
      </c>
      <c r="J388">
        <v>6.44</v>
      </c>
      <c r="K388">
        <v>1.2</v>
      </c>
    </row>
    <row r="389" spans="9:11" x14ac:dyDescent="0.3">
      <c r="I389">
        <v>4.2</v>
      </c>
      <c r="J389">
        <v>6.44</v>
      </c>
      <c r="K389">
        <v>1.2</v>
      </c>
    </row>
    <row r="390" spans="9:11" x14ac:dyDescent="0.3">
      <c r="I390">
        <v>4.2</v>
      </c>
      <c r="J390">
        <v>6.44</v>
      </c>
      <c r="K390">
        <v>1.2</v>
      </c>
    </row>
    <row r="391" spans="9:11" x14ac:dyDescent="0.3">
      <c r="I391">
        <v>4.2</v>
      </c>
      <c r="J391">
        <v>6.44</v>
      </c>
      <c r="K391">
        <v>1.2</v>
      </c>
    </row>
    <row r="392" spans="9:11" x14ac:dyDescent="0.3">
      <c r="I392">
        <v>4.2</v>
      </c>
      <c r="J392">
        <v>6.44</v>
      </c>
      <c r="K392">
        <v>1.2</v>
      </c>
    </row>
    <row r="393" spans="9:11" x14ac:dyDescent="0.3">
      <c r="I393">
        <v>3</v>
      </c>
      <c r="J393">
        <v>6.44</v>
      </c>
      <c r="K393">
        <v>1.2</v>
      </c>
    </row>
    <row r="394" spans="9:11" x14ac:dyDescent="0.3">
      <c r="I394">
        <v>3</v>
      </c>
      <c r="J394">
        <v>6.44</v>
      </c>
      <c r="K394">
        <v>1.2</v>
      </c>
    </row>
    <row r="395" spans="9:11" x14ac:dyDescent="0.3">
      <c r="I395">
        <v>3</v>
      </c>
      <c r="J395">
        <v>6.44</v>
      </c>
      <c r="K395">
        <v>1.2</v>
      </c>
    </row>
    <row r="396" spans="9:11" x14ac:dyDescent="0.3">
      <c r="I396">
        <v>3</v>
      </c>
      <c r="J396">
        <v>6.44</v>
      </c>
      <c r="K396">
        <v>1.2</v>
      </c>
    </row>
    <row r="397" spans="9:11" x14ac:dyDescent="0.3">
      <c r="I397">
        <v>1.8</v>
      </c>
      <c r="J397">
        <v>6.44</v>
      </c>
      <c r="K397">
        <v>1.2</v>
      </c>
    </row>
    <row r="398" spans="9:11" x14ac:dyDescent="0.3">
      <c r="I398">
        <v>1.8</v>
      </c>
      <c r="J398">
        <v>6.44</v>
      </c>
      <c r="K398">
        <v>1.2</v>
      </c>
    </row>
    <row r="399" spans="9:11" x14ac:dyDescent="0.3">
      <c r="I399">
        <v>1.8</v>
      </c>
      <c r="J399">
        <v>6.44</v>
      </c>
      <c r="K399">
        <v>1.2</v>
      </c>
    </row>
    <row r="400" spans="9:11" x14ac:dyDescent="0.3">
      <c r="I400">
        <v>1.8</v>
      </c>
      <c r="J400">
        <v>6.44</v>
      </c>
      <c r="K400">
        <v>1.2</v>
      </c>
    </row>
    <row r="401" spans="9:11" x14ac:dyDescent="0.3">
      <c r="I401">
        <v>6</v>
      </c>
      <c r="J401">
        <v>1</v>
      </c>
      <c r="K401">
        <v>1.2</v>
      </c>
    </row>
    <row r="402" spans="9:11" x14ac:dyDescent="0.3">
      <c r="I402">
        <v>6</v>
      </c>
      <c r="J402">
        <v>1</v>
      </c>
      <c r="K402">
        <v>1.2</v>
      </c>
    </row>
    <row r="403" spans="9:11" x14ac:dyDescent="0.3">
      <c r="I403">
        <v>6</v>
      </c>
      <c r="J403">
        <v>1</v>
      </c>
      <c r="K403">
        <v>1.2</v>
      </c>
    </row>
    <row r="404" spans="9:11" x14ac:dyDescent="0.3">
      <c r="I404">
        <v>6</v>
      </c>
      <c r="J404">
        <v>1</v>
      </c>
      <c r="K404">
        <v>1.2</v>
      </c>
    </row>
    <row r="405" spans="9:11" x14ac:dyDescent="0.3">
      <c r="I405">
        <v>6</v>
      </c>
      <c r="J405">
        <v>2</v>
      </c>
      <c r="K405">
        <v>1.2</v>
      </c>
    </row>
    <row r="406" spans="9:11" x14ac:dyDescent="0.3">
      <c r="I406">
        <v>6</v>
      </c>
      <c r="J406">
        <v>2</v>
      </c>
      <c r="K406">
        <v>1.2</v>
      </c>
    </row>
    <row r="407" spans="9:11" x14ac:dyDescent="0.3">
      <c r="I407">
        <v>6</v>
      </c>
      <c r="J407">
        <v>2</v>
      </c>
      <c r="K407">
        <v>1.2</v>
      </c>
    </row>
    <row r="408" spans="9:11" x14ac:dyDescent="0.3">
      <c r="I408">
        <v>6</v>
      </c>
      <c r="J408">
        <v>2</v>
      </c>
      <c r="K408">
        <v>1.2</v>
      </c>
    </row>
    <row r="409" spans="9:11" x14ac:dyDescent="0.3">
      <c r="I409">
        <v>6</v>
      </c>
      <c r="J409">
        <v>3</v>
      </c>
      <c r="K409">
        <v>1.2</v>
      </c>
    </row>
    <row r="410" spans="9:11" x14ac:dyDescent="0.3">
      <c r="I410">
        <v>6</v>
      </c>
      <c r="J410">
        <v>3</v>
      </c>
      <c r="K410">
        <v>1.2</v>
      </c>
    </row>
    <row r="411" spans="9:11" x14ac:dyDescent="0.3">
      <c r="I411">
        <v>6</v>
      </c>
      <c r="J411">
        <v>3</v>
      </c>
      <c r="K411">
        <v>1.2</v>
      </c>
    </row>
    <row r="412" spans="9:11" x14ac:dyDescent="0.3">
      <c r="I412">
        <v>6</v>
      </c>
      <c r="J412">
        <v>3</v>
      </c>
      <c r="K412">
        <v>1.2</v>
      </c>
    </row>
    <row r="413" spans="9:11" x14ac:dyDescent="0.3">
      <c r="I413">
        <v>7</v>
      </c>
      <c r="J413">
        <v>1</v>
      </c>
      <c r="K413">
        <v>1.2</v>
      </c>
    </row>
    <row r="414" spans="9:11" x14ac:dyDescent="0.3">
      <c r="I414">
        <v>7</v>
      </c>
      <c r="J414">
        <v>1</v>
      </c>
      <c r="K414">
        <v>1.2</v>
      </c>
    </row>
    <row r="415" spans="9:11" x14ac:dyDescent="0.3">
      <c r="I415">
        <v>7</v>
      </c>
      <c r="J415">
        <v>1</v>
      </c>
      <c r="K415">
        <v>1.2</v>
      </c>
    </row>
    <row r="416" spans="9:11" x14ac:dyDescent="0.3">
      <c r="I416">
        <v>7</v>
      </c>
      <c r="J416">
        <v>1</v>
      </c>
      <c r="K416">
        <v>1.2</v>
      </c>
    </row>
    <row r="417" spans="9:11" x14ac:dyDescent="0.3">
      <c r="I417">
        <v>7</v>
      </c>
      <c r="J417">
        <v>2</v>
      </c>
      <c r="K417">
        <v>1.2</v>
      </c>
    </row>
    <row r="418" spans="9:11" x14ac:dyDescent="0.3">
      <c r="I418">
        <v>7</v>
      </c>
      <c r="J418">
        <v>2</v>
      </c>
      <c r="K418">
        <v>1.2</v>
      </c>
    </row>
    <row r="419" spans="9:11" x14ac:dyDescent="0.3">
      <c r="I419">
        <v>7</v>
      </c>
      <c r="J419">
        <v>2</v>
      </c>
      <c r="K419">
        <v>1.2</v>
      </c>
    </row>
    <row r="420" spans="9:11" x14ac:dyDescent="0.3">
      <c r="I420">
        <v>7</v>
      </c>
      <c r="J420">
        <v>2</v>
      </c>
      <c r="K420">
        <v>1.2</v>
      </c>
    </row>
    <row r="421" spans="9:11" x14ac:dyDescent="0.3">
      <c r="I421">
        <v>7</v>
      </c>
      <c r="J421">
        <v>3</v>
      </c>
      <c r="K421">
        <v>1.2</v>
      </c>
    </row>
    <row r="422" spans="9:11" x14ac:dyDescent="0.3">
      <c r="I422">
        <v>7</v>
      </c>
      <c r="J422">
        <v>3</v>
      </c>
      <c r="K422">
        <v>1.2</v>
      </c>
    </row>
    <row r="423" spans="9:11" x14ac:dyDescent="0.3">
      <c r="I423">
        <v>7</v>
      </c>
      <c r="J423">
        <v>3</v>
      </c>
      <c r="K423">
        <v>1.2</v>
      </c>
    </row>
    <row r="424" spans="9:11" x14ac:dyDescent="0.3">
      <c r="I424">
        <v>7</v>
      </c>
      <c r="J424">
        <v>3</v>
      </c>
      <c r="K424">
        <v>1.2</v>
      </c>
    </row>
    <row r="425" spans="9:11" x14ac:dyDescent="0.3">
      <c r="I425">
        <v>7.5</v>
      </c>
      <c r="J425">
        <v>4</v>
      </c>
      <c r="K425">
        <v>1.2</v>
      </c>
    </row>
    <row r="426" spans="9:11" x14ac:dyDescent="0.3">
      <c r="I426">
        <v>7.5</v>
      </c>
      <c r="J426">
        <v>4</v>
      </c>
      <c r="K426">
        <v>1.2</v>
      </c>
    </row>
    <row r="427" spans="9:11" x14ac:dyDescent="0.3">
      <c r="I427">
        <v>7.5</v>
      </c>
      <c r="J427">
        <v>4</v>
      </c>
      <c r="K427">
        <v>1.2</v>
      </c>
    </row>
    <row r="428" spans="9:11" x14ac:dyDescent="0.3">
      <c r="I428">
        <v>7.5</v>
      </c>
      <c r="J428">
        <v>4</v>
      </c>
      <c r="K428">
        <v>1.2</v>
      </c>
    </row>
    <row r="429" spans="9:11" x14ac:dyDescent="0.3">
      <c r="I429">
        <v>7.5</v>
      </c>
      <c r="J429">
        <v>5</v>
      </c>
      <c r="K429">
        <v>1.2</v>
      </c>
    </row>
    <row r="430" spans="9:11" x14ac:dyDescent="0.3">
      <c r="I430">
        <v>7.5</v>
      </c>
      <c r="J430">
        <v>5</v>
      </c>
      <c r="K430">
        <v>1.2</v>
      </c>
    </row>
    <row r="431" spans="9:11" x14ac:dyDescent="0.3">
      <c r="I431">
        <v>7.5</v>
      </c>
      <c r="J431">
        <v>5</v>
      </c>
      <c r="K431">
        <v>1.2</v>
      </c>
    </row>
    <row r="432" spans="9:11" x14ac:dyDescent="0.3">
      <c r="I432">
        <v>7.5</v>
      </c>
      <c r="J432">
        <v>5</v>
      </c>
      <c r="K432">
        <v>1.2</v>
      </c>
    </row>
    <row r="433" spans="9:11" x14ac:dyDescent="0.3">
      <c r="I433">
        <v>7.5</v>
      </c>
      <c r="J433">
        <v>6</v>
      </c>
      <c r="K433">
        <v>1.2</v>
      </c>
    </row>
    <row r="434" spans="9:11" x14ac:dyDescent="0.3">
      <c r="I434">
        <v>7.5</v>
      </c>
      <c r="J434">
        <v>6</v>
      </c>
      <c r="K434">
        <v>1.2</v>
      </c>
    </row>
    <row r="435" spans="9:11" x14ac:dyDescent="0.3">
      <c r="I435">
        <v>7.5</v>
      </c>
      <c r="J435">
        <v>6</v>
      </c>
      <c r="K435">
        <v>1.2</v>
      </c>
    </row>
    <row r="436" spans="9:11" x14ac:dyDescent="0.3">
      <c r="I436">
        <v>7.5</v>
      </c>
      <c r="J436">
        <v>6</v>
      </c>
      <c r="K436">
        <v>1.2</v>
      </c>
    </row>
    <row r="437" spans="9:11" x14ac:dyDescent="0.3">
      <c r="I437">
        <v>7.5</v>
      </c>
      <c r="J437">
        <v>7</v>
      </c>
      <c r="K437">
        <v>1.2</v>
      </c>
    </row>
    <row r="438" spans="9:11" x14ac:dyDescent="0.3">
      <c r="I438">
        <v>7.5</v>
      </c>
      <c r="J438">
        <v>7</v>
      </c>
      <c r="K438">
        <v>1.2</v>
      </c>
    </row>
    <row r="439" spans="9:11" x14ac:dyDescent="0.3">
      <c r="I439">
        <v>7.5</v>
      </c>
      <c r="J439">
        <v>7</v>
      </c>
      <c r="K439">
        <v>1.2</v>
      </c>
    </row>
    <row r="440" spans="9:11" x14ac:dyDescent="0.3">
      <c r="I440">
        <v>7.5</v>
      </c>
      <c r="J440">
        <v>7</v>
      </c>
      <c r="K440">
        <v>1.2</v>
      </c>
    </row>
    <row r="441" spans="9:11" x14ac:dyDescent="0.3">
      <c r="I441">
        <v>7.5</v>
      </c>
      <c r="J441">
        <v>8</v>
      </c>
      <c r="K441">
        <v>1.2</v>
      </c>
    </row>
    <row r="442" spans="9:11" x14ac:dyDescent="0.3">
      <c r="I442">
        <v>7.5</v>
      </c>
      <c r="J442">
        <v>8</v>
      </c>
      <c r="K442">
        <v>1.2</v>
      </c>
    </row>
    <row r="443" spans="9:11" x14ac:dyDescent="0.3">
      <c r="I443">
        <v>7.5</v>
      </c>
      <c r="J443">
        <v>8</v>
      </c>
      <c r="K443">
        <v>1.2</v>
      </c>
    </row>
    <row r="444" spans="9:11" x14ac:dyDescent="0.3">
      <c r="I444">
        <v>7.5</v>
      </c>
      <c r="J444">
        <v>8</v>
      </c>
      <c r="K444">
        <v>1.2</v>
      </c>
    </row>
    <row r="445" spans="9:11" x14ac:dyDescent="0.3">
      <c r="I445">
        <v>7.5</v>
      </c>
      <c r="J445">
        <v>9</v>
      </c>
      <c r="K445">
        <v>1.2</v>
      </c>
    </row>
    <row r="446" spans="9:11" x14ac:dyDescent="0.3">
      <c r="I446">
        <v>7.5</v>
      </c>
      <c r="J446">
        <v>9</v>
      </c>
      <c r="K446">
        <v>1.2</v>
      </c>
    </row>
    <row r="447" spans="9:11" x14ac:dyDescent="0.3">
      <c r="I447">
        <v>7.5</v>
      </c>
      <c r="J447">
        <v>9</v>
      </c>
      <c r="K447">
        <v>1.2</v>
      </c>
    </row>
    <row r="448" spans="9:11" x14ac:dyDescent="0.3">
      <c r="I448">
        <v>7.5</v>
      </c>
      <c r="J448">
        <v>9</v>
      </c>
      <c r="K448">
        <v>1.2</v>
      </c>
    </row>
    <row r="449" spans="9:11" x14ac:dyDescent="0.3">
      <c r="I449">
        <v>7.5</v>
      </c>
      <c r="J449">
        <v>10</v>
      </c>
      <c r="K449">
        <v>1.2</v>
      </c>
    </row>
    <row r="450" spans="9:11" x14ac:dyDescent="0.3">
      <c r="I450">
        <v>7.5</v>
      </c>
      <c r="J450">
        <v>10</v>
      </c>
      <c r="K450">
        <v>1.2</v>
      </c>
    </row>
    <row r="451" spans="9:11" x14ac:dyDescent="0.3">
      <c r="I451">
        <v>7.5</v>
      </c>
      <c r="J451">
        <v>10</v>
      </c>
      <c r="K451">
        <v>1.2</v>
      </c>
    </row>
    <row r="452" spans="9:11" x14ac:dyDescent="0.3">
      <c r="I452">
        <v>7.5</v>
      </c>
      <c r="J452">
        <v>10</v>
      </c>
      <c r="K452">
        <v>1.2</v>
      </c>
    </row>
    <row r="453" spans="9:11" x14ac:dyDescent="0.3">
      <c r="I453">
        <v>7.5</v>
      </c>
      <c r="J453">
        <v>11</v>
      </c>
      <c r="K453">
        <v>1.2</v>
      </c>
    </row>
    <row r="454" spans="9:11" x14ac:dyDescent="0.3">
      <c r="I454">
        <v>7.5</v>
      </c>
      <c r="J454">
        <v>11</v>
      </c>
      <c r="K454">
        <v>1.2</v>
      </c>
    </row>
    <row r="455" spans="9:11" x14ac:dyDescent="0.3">
      <c r="I455">
        <v>7.5</v>
      </c>
      <c r="J455">
        <v>11</v>
      </c>
      <c r="K455">
        <v>1.2</v>
      </c>
    </row>
    <row r="456" spans="9:11" x14ac:dyDescent="0.3">
      <c r="I456">
        <v>7.5</v>
      </c>
      <c r="J456">
        <v>11</v>
      </c>
      <c r="K456">
        <v>1.2</v>
      </c>
    </row>
    <row r="457" spans="9:11" x14ac:dyDescent="0.3">
      <c r="I457">
        <v>8</v>
      </c>
      <c r="J457">
        <v>12</v>
      </c>
      <c r="K457">
        <v>1.2</v>
      </c>
    </row>
    <row r="458" spans="9:11" x14ac:dyDescent="0.3">
      <c r="I458">
        <v>8</v>
      </c>
      <c r="J458">
        <v>12</v>
      </c>
      <c r="K458">
        <v>1.2</v>
      </c>
    </row>
    <row r="459" spans="9:11" x14ac:dyDescent="0.3">
      <c r="I459">
        <v>8</v>
      </c>
      <c r="J459">
        <v>12</v>
      </c>
      <c r="K459">
        <v>1.2</v>
      </c>
    </row>
    <row r="460" spans="9:11" x14ac:dyDescent="0.3">
      <c r="I460">
        <v>8</v>
      </c>
      <c r="J460">
        <v>12</v>
      </c>
      <c r="K460">
        <v>1.2</v>
      </c>
    </row>
    <row r="461" spans="9:11" x14ac:dyDescent="0.3">
      <c r="I461">
        <v>8</v>
      </c>
      <c r="J461">
        <v>13</v>
      </c>
      <c r="K461">
        <v>1.2</v>
      </c>
    </row>
    <row r="462" spans="9:11" x14ac:dyDescent="0.3">
      <c r="I462">
        <v>8</v>
      </c>
      <c r="J462">
        <v>13</v>
      </c>
      <c r="K462">
        <v>1.2</v>
      </c>
    </row>
    <row r="463" spans="9:11" x14ac:dyDescent="0.3">
      <c r="I463">
        <v>8</v>
      </c>
      <c r="J463">
        <v>13</v>
      </c>
      <c r="K463">
        <v>1.2</v>
      </c>
    </row>
    <row r="464" spans="9:11" x14ac:dyDescent="0.3">
      <c r="I464">
        <v>8</v>
      </c>
      <c r="J464">
        <v>13</v>
      </c>
      <c r="K464">
        <v>1.2</v>
      </c>
    </row>
    <row r="465" spans="9:11" x14ac:dyDescent="0.3">
      <c r="I465">
        <v>8</v>
      </c>
      <c r="J465">
        <v>14</v>
      </c>
      <c r="K465">
        <v>1.2</v>
      </c>
    </row>
    <row r="466" spans="9:11" x14ac:dyDescent="0.3">
      <c r="I466">
        <v>8</v>
      </c>
      <c r="J466">
        <v>14</v>
      </c>
      <c r="K466">
        <v>1.2</v>
      </c>
    </row>
    <row r="467" spans="9:11" x14ac:dyDescent="0.3">
      <c r="I467">
        <v>8</v>
      </c>
      <c r="J467">
        <v>14</v>
      </c>
      <c r="K467">
        <v>1.2</v>
      </c>
    </row>
    <row r="468" spans="9:11" x14ac:dyDescent="0.3">
      <c r="I468">
        <v>8</v>
      </c>
      <c r="J468">
        <v>14</v>
      </c>
      <c r="K468">
        <v>1.2</v>
      </c>
    </row>
    <row r="469" spans="9:11" x14ac:dyDescent="0.3">
      <c r="I469">
        <v>8</v>
      </c>
      <c r="J469">
        <v>15</v>
      </c>
      <c r="K469">
        <v>1.2</v>
      </c>
    </row>
    <row r="470" spans="9:11" x14ac:dyDescent="0.3">
      <c r="I470">
        <v>8</v>
      </c>
      <c r="J470">
        <v>15</v>
      </c>
      <c r="K470">
        <v>1.2</v>
      </c>
    </row>
    <row r="471" spans="9:11" x14ac:dyDescent="0.3">
      <c r="I471">
        <v>8</v>
      </c>
      <c r="J471">
        <v>15</v>
      </c>
      <c r="K471">
        <v>1.2</v>
      </c>
    </row>
    <row r="472" spans="9:11" x14ac:dyDescent="0.3">
      <c r="I472">
        <v>8</v>
      </c>
      <c r="J472">
        <v>15</v>
      </c>
      <c r="K472">
        <v>1.2</v>
      </c>
    </row>
    <row r="473" spans="9:11" x14ac:dyDescent="0.3">
      <c r="I473">
        <v>8</v>
      </c>
      <c r="J473">
        <v>16</v>
      </c>
      <c r="K473">
        <v>1.2</v>
      </c>
    </row>
    <row r="474" spans="9:11" x14ac:dyDescent="0.3">
      <c r="I474">
        <v>8</v>
      </c>
      <c r="J474">
        <v>16</v>
      </c>
      <c r="K474">
        <v>1.2</v>
      </c>
    </row>
    <row r="475" spans="9:11" x14ac:dyDescent="0.3">
      <c r="I475">
        <v>8</v>
      </c>
      <c r="J475">
        <v>16</v>
      </c>
      <c r="K475">
        <v>1.2</v>
      </c>
    </row>
    <row r="476" spans="9:11" x14ac:dyDescent="0.3">
      <c r="I476">
        <v>8</v>
      </c>
      <c r="J476">
        <v>16</v>
      </c>
      <c r="K476">
        <v>1.2</v>
      </c>
    </row>
    <row r="477" spans="9:11" x14ac:dyDescent="0.3">
      <c r="I477">
        <v>8</v>
      </c>
      <c r="J477">
        <v>17</v>
      </c>
      <c r="K477">
        <v>1.2</v>
      </c>
    </row>
    <row r="478" spans="9:11" x14ac:dyDescent="0.3">
      <c r="I478">
        <v>9</v>
      </c>
      <c r="J478">
        <v>12</v>
      </c>
      <c r="K478">
        <v>1.2</v>
      </c>
    </row>
    <row r="479" spans="9:11" x14ac:dyDescent="0.3">
      <c r="I479">
        <v>9</v>
      </c>
      <c r="J479">
        <v>12</v>
      </c>
      <c r="K479">
        <v>1.2</v>
      </c>
    </row>
    <row r="480" spans="9:11" x14ac:dyDescent="0.3">
      <c r="I480">
        <v>9</v>
      </c>
      <c r="J480">
        <v>12</v>
      </c>
      <c r="K480">
        <v>1.2</v>
      </c>
    </row>
    <row r="481" spans="9:11" x14ac:dyDescent="0.3">
      <c r="I481">
        <v>9</v>
      </c>
      <c r="J481">
        <v>12</v>
      </c>
      <c r="K481">
        <v>1.2</v>
      </c>
    </row>
    <row r="482" spans="9:11" x14ac:dyDescent="0.3">
      <c r="I482">
        <v>9</v>
      </c>
      <c r="J482">
        <v>13</v>
      </c>
      <c r="K482">
        <v>1.2</v>
      </c>
    </row>
    <row r="483" spans="9:11" x14ac:dyDescent="0.3">
      <c r="I483">
        <v>9</v>
      </c>
      <c r="J483">
        <v>13</v>
      </c>
      <c r="K483">
        <v>1.2</v>
      </c>
    </row>
    <row r="484" spans="9:11" x14ac:dyDescent="0.3">
      <c r="I484">
        <v>9</v>
      </c>
      <c r="J484">
        <v>13</v>
      </c>
      <c r="K484">
        <v>1.2</v>
      </c>
    </row>
    <row r="485" spans="9:11" x14ac:dyDescent="0.3">
      <c r="I485">
        <v>9</v>
      </c>
      <c r="J485">
        <v>13</v>
      </c>
      <c r="K485">
        <v>1.2</v>
      </c>
    </row>
    <row r="486" spans="9:11" x14ac:dyDescent="0.3">
      <c r="I486">
        <v>9</v>
      </c>
      <c r="J486">
        <v>14</v>
      </c>
      <c r="K486">
        <v>1.2</v>
      </c>
    </row>
    <row r="487" spans="9:11" x14ac:dyDescent="0.3">
      <c r="I487">
        <v>9</v>
      </c>
      <c r="J487">
        <v>14</v>
      </c>
      <c r="K487">
        <v>1.2</v>
      </c>
    </row>
    <row r="488" spans="9:11" x14ac:dyDescent="0.3">
      <c r="I488">
        <v>9</v>
      </c>
      <c r="J488">
        <v>14</v>
      </c>
      <c r="K488">
        <v>1.2</v>
      </c>
    </row>
    <row r="489" spans="9:11" x14ac:dyDescent="0.3">
      <c r="I489">
        <v>9</v>
      </c>
      <c r="J489">
        <v>14</v>
      </c>
      <c r="K489">
        <v>1.2</v>
      </c>
    </row>
    <row r="490" spans="9:11" x14ac:dyDescent="0.3">
      <c r="I490">
        <v>9</v>
      </c>
      <c r="J490">
        <v>15</v>
      </c>
      <c r="K490">
        <v>1.2</v>
      </c>
    </row>
    <row r="491" spans="9:11" x14ac:dyDescent="0.3">
      <c r="I491">
        <v>9</v>
      </c>
      <c r="J491">
        <v>15</v>
      </c>
      <c r="K491">
        <v>1.2</v>
      </c>
    </row>
    <row r="492" spans="9:11" x14ac:dyDescent="0.3">
      <c r="I492">
        <v>9</v>
      </c>
      <c r="J492">
        <v>15</v>
      </c>
      <c r="K492">
        <v>1.2</v>
      </c>
    </row>
    <row r="493" spans="9:11" x14ac:dyDescent="0.3">
      <c r="I493">
        <v>9</v>
      </c>
      <c r="J493">
        <v>15</v>
      </c>
      <c r="K493">
        <v>1.2</v>
      </c>
    </row>
    <row r="494" spans="9:11" x14ac:dyDescent="0.3">
      <c r="I494">
        <v>9</v>
      </c>
      <c r="J494">
        <v>16</v>
      </c>
      <c r="K494">
        <v>1.2</v>
      </c>
    </row>
    <row r="495" spans="9:11" x14ac:dyDescent="0.3">
      <c r="I495">
        <v>9</v>
      </c>
      <c r="J495">
        <v>16</v>
      </c>
      <c r="K495">
        <v>1.2</v>
      </c>
    </row>
    <row r="496" spans="9:11" x14ac:dyDescent="0.3">
      <c r="I496">
        <v>9</v>
      </c>
      <c r="J496">
        <v>16</v>
      </c>
      <c r="K496">
        <v>1.2</v>
      </c>
    </row>
    <row r="497" spans="9:11" x14ac:dyDescent="0.3">
      <c r="I497">
        <v>9</v>
      </c>
      <c r="J497">
        <v>16</v>
      </c>
      <c r="K497">
        <v>1.2</v>
      </c>
    </row>
    <row r="498" spans="9:11" x14ac:dyDescent="0.3">
      <c r="I498">
        <v>9</v>
      </c>
      <c r="J498">
        <v>17</v>
      </c>
      <c r="K498">
        <v>1.2</v>
      </c>
    </row>
    <row r="499" spans="9:11" x14ac:dyDescent="0.3">
      <c r="I499">
        <v>9</v>
      </c>
      <c r="J499">
        <v>17</v>
      </c>
      <c r="K499">
        <v>1.2</v>
      </c>
    </row>
    <row r="500" spans="9:11" x14ac:dyDescent="0.3">
      <c r="I500">
        <v>9</v>
      </c>
      <c r="J500">
        <v>18</v>
      </c>
      <c r="K500">
        <v>1.2</v>
      </c>
    </row>
    <row r="501" spans="9:11" x14ac:dyDescent="0.3">
      <c r="I501">
        <v>9</v>
      </c>
      <c r="J501">
        <v>19</v>
      </c>
      <c r="K501">
        <v>1.2</v>
      </c>
    </row>
    <row r="502" spans="9:11" x14ac:dyDescent="0.3">
      <c r="I502">
        <v>9</v>
      </c>
      <c r="J502">
        <v>19</v>
      </c>
      <c r="K502">
        <v>1.2</v>
      </c>
    </row>
    <row r="503" spans="9:11" x14ac:dyDescent="0.3">
      <c r="I503">
        <v>9</v>
      </c>
      <c r="J503">
        <v>19</v>
      </c>
      <c r="K503">
        <v>1.2</v>
      </c>
    </row>
    <row r="504" spans="9:11" x14ac:dyDescent="0.3">
      <c r="I504">
        <v>9</v>
      </c>
      <c r="J504">
        <v>19</v>
      </c>
      <c r="K504">
        <v>1.2</v>
      </c>
    </row>
    <row r="505" spans="9:11" x14ac:dyDescent="0.3">
      <c r="I505">
        <v>7.5</v>
      </c>
      <c r="J505">
        <v>20</v>
      </c>
      <c r="K505">
        <v>1.2</v>
      </c>
    </row>
    <row r="506" spans="9:11" x14ac:dyDescent="0.3">
      <c r="I506">
        <v>7.5</v>
      </c>
      <c r="J506">
        <v>20</v>
      </c>
      <c r="K506">
        <v>1.2</v>
      </c>
    </row>
    <row r="507" spans="9:11" x14ac:dyDescent="0.3">
      <c r="I507">
        <v>7.5</v>
      </c>
      <c r="J507">
        <v>20</v>
      </c>
      <c r="K507">
        <v>1.2</v>
      </c>
    </row>
    <row r="508" spans="9:11" x14ac:dyDescent="0.3">
      <c r="I508">
        <v>7.5</v>
      </c>
      <c r="J508">
        <v>20</v>
      </c>
      <c r="K508">
        <v>1.2</v>
      </c>
    </row>
    <row r="509" spans="9:11" x14ac:dyDescent="0.3">
      <c r="I509">
        <v>7</v>
      </c>
      <c r="J509">
        <v>21</v>
      </c>
      <c r="K509">
        <v>1.2</v>
      </c>
    </row>
    <row r="510" spans="9:11" x14ac:dyDescent="0.3">
      <c r="I510">
        <v>7</v>
      </c>
      <c r="J510">
        <v>21</v>
      </c>
      <c r="K510">
        <v>1.2</v>
      </c>
    </row>
    <row r="511" spans="9:11" x14ac:dyDescent="0.3">
      <c r="I511">
        <v>7</v>
      </c>
      <c r="J511">
        <v>21</v>
      </c>
      <c r="K511">
        <v>1.2</v>
      </c>
    </row>
    <row r="512" spans="9:11" x14ac:dyDescent="0.3">
      <c r="I512">
        <v>7</v>
      </c>
      <c r="J512">
        <v>21</v>
      </c>
      <c r="K512">
        <v>1.2</v>
      </c>
    </row>
    <row r="513" spans="9:11" x14ac:dyDescent="0.3">
      <c r="I513">
        <v>7.5</v>
      </c>
      <c r="J513">
        <v>22</v>
      </c>
      <c r="K513">
        <v>1.2</v>
      </c>
    </row>
    <row r="514" spans="9:11" x14ac:dyDescent="0.3">
      <c r="I514">
        <v>7.5</v>
      </c>
      <c r="J514">
        <v>22</v>
      </c>
      <c r="K514">
        <v>1.2</v>
      </c>
    </row>
    <row r="515" spans="9:11" x14ac:dyDescent="0.3">
      <c r="I515">
        <v>7.5</v>
      </c>
      <c r="J515">
        <v>22</v>
      </c>
      <c r="K515">
        <v>1.2</v>
      </c>
    </row>
    <row r="516" spans="9:11" x14ac:dyDescent="0.3">
      <c r="I516">
        <v>7.5</v>
      </c>
      <c r="J516">
        <v>22</v>
      </c>
      <c r="K516">
        <v>1.2</v>
      </c>
    </row>
    <row r="517" spans="9:11" x14ac:dyDescent="0.3">
      <c r="I517">
        <v>8</v>
      </c>
      <c r="J517">
        <v>23</v>
      </c>
      <c r="K517">
        <v>1.2</v>
      </c>
    </row>
    <row r="518" spans="9:11" x14ac:dyDescent="0.3">
      <c r="I518">
        <v>8</v>
      </c>
      <c r="J518">
        <v>23</v>
      </c>
      <c r="K518">
        <v>1.2</v>
      </c>
    </row>
    <row r="519" spans="9:11" x14ac:dyDescent="0.3">
      <c r="I519">
        <v>8</v>
      </c>
      <c r="J519">
        <v>23</v>
      </c>
      <c r="K519">
        <v>1.2</v>
      </c>
    </row>
    <row r="520" spans="9:11" x14ac:dyDescent="0.3">
      <c r="I520">
        <v>8</v>
      </c>
      <c r="J520">
        <v>23</v>
      </c>
      <c r="K520">
        <v>1.2</v>
      </c>
    </row>
    <row r="521" spans="9:11" x14ac:dyDescent="0.3">
      <c r="I521">
        <v>8</v>
      </c>
      <c r="J521">
        <v>24</v>
      </c>
      <c r="K521">
        <v>1.2</v>
      </c>
    </row>
    <row r="522" spans="9:11" x14ac:dyDescent="0.3">
      <c r="I522">
        <v>8</v>
      </c>
      <c r="J522">
        <v>24</v>
      </c>
      <c r="K522">
        <v>1.2</v>
      </c>
    </row>
    <row r="523" spans="9:11" x14ac:dyDescent="0.3">
      <c r="I523">
        <v>8</v>
      </c>
      <c r="J523">
        <v>24</v>
      </c>
      <c r="K523">
        <v>1.2</v>
      </c>
    </row>
    <row r="524" spans="9:11" x14ac:dyDescent="0.3">
      <c r="I524">
        <v>8</v>
      </c>
      <c r="J524">
        <v>24</v>
      </c>
      <c r="K524">
        <v>1.2</v>
      </c>
    </row>
    <row r="525" spans="9:11" x14ac:dyDescent="0.3">
      <c r="I525">
        <v>9</v>
      </c>
      <c r="J525">
        <v>23</v>
      </c>
      <c r="K525">
        <v>1.2</v>
      </c>
    </row>
    <row r="526" spans="9:11" x14ac:dyDescent="0.3">
      <c r="I526">
        <v>9</v>
      </c>
      <c r="J526">
        <v>23</v>
      </c>
      <c r="K526">
        <v>1.2</v>
      </c>
    </row>
    <row r="527" spans="9:11" x14ac:dyDescent="0.3">
      <c r="I527">
        <v>9</v>
      </c>
      <c r="J527">
        <v>23</v>
      </c>
      <c r="K527">
        <v>1.2</v>
      </c>
    </row>
    <row r="528" spans="9:11" x14ac:dyDescent="0.3">
      <c r="I528">
        <v>9</v>
      </c>
      <c r="J528">
        <v>24</v>
      </c>
      <c r="K528">
        <v>1.2</v>
      </c>
    </row>
    <row r="529" spans="9:11" x14ac:dyDescent="0.3">
      <c r="I529">
        <v>9</v>
      </c>
      <c r="J529">
        <v>24</v>
      </c>
      <c r="K529">
        <v>1.2</v>
      </c>
    </row>
    <row r="530" spans="9:11" x14ac:dyDescent="0.3">
      <c r="I530">
        <v>9</v>
      </c>
      <c r="J530">
        <v>24</v>
      </c>
      <c r="K530">
        <v>1.2</v>
      </c>
    </row>
    <row r="531" spans="9:11" x14ac:dyDescent="0.3">
      <c r="I531">
        <v>9</v>
      </c>
      <c r="J531">
        <v>24</v>
      </c>
      <c r="K531">
        <v>1.2</v>
      </c>
    </row>
    <row r="532" spans="9:11" x14ac:dyDescent="0.3">
      <c r="I532">
        <v>7.5</v>
      </c>
      <c r="J532">
        <v>25</v>
      </c>
      <c r="K532">
        <v>1.2</v>
      </c>
    </row>
    <row r="533" spans="9:11" x14ac:dyDescent="0.3">
      <c r="I533">
        <v>7.5</v>
      </c>
      <c r="J533">
        <v>25</v>
      </c>
      <c r="K533">
        <v>1.2</v>
      </c>
    </row>
    <row r="534" spans="9:11" x14ac:dyDescent="0.3">
      <c r="I534">
        <v>7.5</v>
      </c>
      <c r="J534">
        <v>25</v>
      </c>
      <c r="K534">
        <v>1.2</v>
      </c>
    </row>
    <row r="535" spans="9:11" x14ac:dyDescent="0.3">
      <c r="I535">
        <v>7.5</v>
      </c>
      <c r="J535">
        <v>26</v>
      </c>
      <c r="K535">
        <v>1.2</v>
      </c>
    </row>
    <row r="536" spans="9:11" x14ac:dyDescent="0.3">
      <c r="I536">
        <v>7.5</v>
      </c>
      <c r="J536">
        <v>26</v>
      </c>
      <c r="K536">
        <v>1.2</v>
      </c>
    </row>
    <row r="537" spans="9:11" x14ac:dyDescent="0.3">
      <c r="I537">
        <v>7.5</v>
      </c>
      <c r="J537">
        <v>26</v>
      </c>
      <c r="K537">
        <v>1.2</v>
      </c>
    </row>
    <row r="538" spans="9:11" x14ac:dyDescent="0.3">
      <c r="I538">
        <v>7.5</v>
      </c>
      <c r="J538">
        <v>26</v>
      </c>
      <c r="K538">
        <v>1.2</v>
      </c>
    </row>
    <row r="539" spans="9:11" x14ac:dyDescent="0.3">
      <c r="I539">
        <v>7.5</v>
      </c>
      <c r="J539">
        <v>27</v>
      </c>
      <c r="K539">
        <v>1.2</v>
      </c>
    </row>
    <row r="540" spans="9:11" x14ac:dyDescent="0.3">
      <c r="I540">
        <v>7.5</v>
      </c>
      <c r="J540">
        <v>27</v>
      </c>
      <c r="K540">
        <v>1.2</v>
      </c>
    </row>
    <row r="541" spans="9:11" x14ac:dyDescent="0.3">
      <c r="I541">
        <v>7.5</v>
      </c>
      <c r="J541">
        <v>27</v>
      </c>
      <c r="K541">
        <v>1.2</v>
      </c>
    </row>
    <row r="542" spans="9:11" x14ac:dyDescent="0.3">
      <c r="I542">
        <v>7.5</v>
      </c>
      <c r="J542">
        <v>27</v>
      </c>
      <c r="K542">
        <v>1.2</v>
      </c>
    </row>
    <row r="543" spans="9:11" x14ac:dyDescent="0.3">
      <c r="I543">
        <v>7</v>
      </c>
      <c r="J543">
        <v>28</v>
      </c>
      <c r="K543">
        <v>1.2</v>
      </c>
    </row>
    <row r="544" spans="9:11" x14ac:dyDescent="0.3">
      <c r="I544">
        <v>7</v>
      </c>
      <c r="J544">
        <v>28</v>
      </c>
      <c r="K544">
        <v>1.2</v>
      </c>
    </row>
    <row r="545" spans="9:11" x14ac:dyDescent="0.3">
      <c r="I545">
        <v>7</v>
      </c>
      <c r="J545">
        <v>28</v>
      </c>
      <c r="K545">
        <v>1.2</v>
      </c>
    </row>
    <row r="546" spans="9:11" x14ac:dyDescent="0.3">
      <c r="I546">
        <v>7</v>
      </c>
      <c r="J546">
        <v>28</v>
      </c>
      <c r="K546">
        <v>1.2</v>
      </c>
    </row>
    <row r="547" spans="9:11" x14ac:dyDescent="0.3">
      <c r="I547">
        <v>7.5</v>
      </c>
      <c r="J547">
        <v>29</v>
      </c>
      <c r="K547">
        <v>1.2</v>
      </c>
    </row>
    <row r="548" spans="9:11" x14ac:dyDescent="0.3">
      <c r="I548">
        <v>7.5</v>
      </c>
      <c r="J548">
        <v>29</v>
      </c>
      <c r="K548">
        <v>1.2</v>
      </c>
    </row>
    <row r="549" spans="9:11" x14ac:dyDescent="0.3">
      <c r="I549">
        <v>7.5</v>
      </c>
      <c r="J549">
        <v>29</v>
      </c>
      <c r="K549">
        <v>1.2</v>
      </c>
    </row>
    <row r="550" spans="9:11" x14ac:dyDescent="0.3">
      <c r="I550">
        <v>7.5</v>
      </c>
      <c r="J550">
        <v>29</v>
      </c>
      <c r="K550">
        <v>1.2</v>
      </c>
    </row>
    <row r="551" spans="9:11" x14ac:dyDescent="0.3">
      <c r="I551">
        <v>7.5</v>
      </c>
      <c r="J551">
        <v>30</v>
      </c>
      <c r="K551">
        <v>1.2</v>
      </c>
    </row>
    <row r="552" spans="9:11" x14ac:dyDescent="0.3">
      <c r="I552">
        <v>7.5</v>
      </c>
      <c r="J552">
        <v>30</v>
      </c>
      <c r="K552">
        <v>1.2</v>
      </c>
    </row>
    <row r="553" spans="9:11" x14ac:dyDescent="0.3">
      <c r="I553">
        <v>7.5</v>
      </c>
      <c r="J553">
        <v>30</v>
      </c>
      <c r="K553">
        <v>1.2</v>
      </c>
    </row>
    <row r="554" spans="9:11" x14ac:dyDescent="0.3">
      <c r="I554">
        <v>7</v>
      </c>
      <c r="J554">
        <v>14</v>
      </c>
      <c r="K554">
        <v>1.2</v>
      </c>
    </row>
    <row r="555" spans="9:11" x14ac:dyDescent="0.3">
      <c r="I555">
        <v>7</v>
      </c>
      <c r="J555">
        <v>14</v>
      </c>
      <c r="K555">
        <v>1.2</v>
      </c>
    </row>
    <row r="556" spans="9:11" x14ac:dyDescent="0.3">
      <c r="I556">
        <v>7</v>
      </c>
      <c r="J556">
        <v>14</v>
      </c>
      <c r="K556">
        <v>1.2</v>
      </c>
    </row>
    <row r="557" spans="9:11" x14ac:dyDescent="0.3">
      <c r="I557">
        <v>7</v>
      </c>
      <c r="J557">
        <v>14</v>
      </c>
      <c r="K557">
        <v>1.2</v>
      </c>
    </row>
    <row r="558" spans="9:11" x14ac:dyDescent="0.3">
      <c r="I558">
        <v>7</v>
      </c>
      <c r="J558">
        <v>7</v>
      </c>
      <c r="K558">
        <v>1.2</v>
      </c>
    </row>
    <row r="559" spans="9:11" x14ac:dyDescent="0.3">
      <c r="I559">
        <v>7</v>
      </c>
      <c r="J559">
        <v>7</v>
      </c>
      <c r="K559">
        <v>1.2</v>
      </c>
    </row>
    <row r="560" spans="9:11" x14ac:dyDescent="0.3">
      <c r="I560">
        <v>7</v>
      </c>
      <c r="J560">
        <v>7</v>
      </c>
      <c r="K560">
        <v>1.2</v>
      </c>
    </row>
    <row r="561" spans="9:11" x14ac:dyDescent="0.3">
      <c r="I561">
        <v>7</v>
      </c>
      <c r="J561">
        <v>7</v>
      </c>
      <c r="K561">
        <v>1.2</v>
      </c>
    </row>
    <row r="562" spans="9:11" x14ac:dyDescent="0.3">
      <c r="I562">
        <v>5.4</v>
      </c>
      <c r="J562">
        <v>11.67</v>
      </c>
      <c r="K562">
        <v>4.2</v>
      </c>
    </row>
    <row r="563" spans="9:11" x14ac:dyDescent="0.3">
      <c r="I563">
        <v>5.4</v>
      </c>
      <c r="J563">
        <v>11.67</v>
      </c>
      <c r="K563">
        <v>4.2</v>
      </c>
    </row>
    <row r="564" spans="9:11" x14ac:dyDescent="0.3">
      <c r="I564">
        <v>5.4</v>
      </c>
      <c r="J564">
        <v>11.67</v>
      </c>
      <c r="K564">
        <v>4.2</v>
      </c>
    </row>
    <row r="565" spans="9:11" x14ac:dyDescent="0.3">
      <c r="I565">
        <v>5.4</v>
      </c>
      <c r="J565">
        <v>11.67</v>
      </c>
      <c r="K565">
        <v>4.2</v>
      </c>
    </row>
    <row r="566" spans="9:11" x14ac:dyDescent="0.3">
      <c r="I566">
        <v>4.2</v>
      </c>
      <c r="J566">
        <v>11.67</v>
      </c>
      <c r="K566">
        <v>4.2</v>
      </c>
    </row>
    <row r="567" spans="9:11" x14ac:dyDescent="0.3">
      <c r="I567">
        <v>4.2</v>
      </c>
      <c r="J567">
        <v>11.67</v>
      </c>
      <c r="K567">
        <v>4.2</v>
      </c>
    </row>
    <row r="568" spans="9:11" x14ac:dyDescent="0.3">
      <c r="I568">
        <v>4.2</v>
      </c>
      <c r="J568">
        <v>11.67</v>
      </c>
      <c r="K568">
        <v>4.2</v>
      </c>
    </row>
    <row r="569" spans="9:11" x14ac:dyDescent="0.3">
      <c r="I569">
        <v>4.2</v>
      </c>
      <c r="J569">
        <v>11.67</v>
      </c>
      <c r="K569">
        <v>4.2</v>
      </c>
    </row>
    <row r="570" spans="9:11" x14ac:dyDescent="0.3">
      <c r="I570">
        <v>3</v>
      </c>
      <c r="J570">
        <v>11.67</v>
      </c>
      <c r="K570">
        <v>4.2</v>
      </c>
    </row>
    <row r="571" spans="9:11" x14ac:dyDescent="0.3">
      <c r="I571">
        <v>3</v>
      </c>
      <c r="J571">
        <v>11.67</v>
      </c>
      <c r="K571">
        <v>4.2</v>
      </c>
    </row>
    <row r="572" spans="9:11" x14ac:dyDescent="0.3">
      <c r="I572">
        <v>3</v>
      </c>
      <c r="J572">
        <v>11.67</v>
      </c>
      <c r="K572">
        <v>4.2</v>
      </c>
    </row>
    <row r="573" spans="9:11" x14ac:dyDescent="0.3">
      <c r="I573">
        <v>3</v>
      </c>
      <c r="J573">
        <v>11.67</v>
      </c>
      <c r="K573">
        <v>4.2</v>
      </c>
    </row>
    <row r="574" spans="9:11" x14ac:dyDescent="0.3">
      <c r="I574">
        <v>1.8</v>
      </c>
      <c r="J574">
        <v>11.67</v>
      </c>
      <c r="K574">
        <v>4.2</v>
      </c>
    </row>
    <row r="575" spans="9:11" x14ac:dyDescent="0.3">
      <c r="I575">
        <v>1.8</v>
      </c>
      <c r="J575">
        <v>11.67</v>
      </c>
      <c r="K575">
        <v>4.2</v>
      </c>
    </row>
    <row r="576" spans="9:11" x14ac:dyDescent="0.3">
      <c r="I576">
        <v>1.8</v>
      </c>
      <c r="J576">
        <v>11.67</v>
      </c>
      <c r="K576">
        <v>4.2</v>
      </c>
    </row>
    <row r="577" spans="9:11" x14ac:dyDescent="0.3">
      <c r="I577">
        <v>1.8</v>
      </c>
      <c r="J577">
        <v>11.67</v>
      </c>
      <c r="K577">
        <v>4.2</v>
      </c>
    </row>
    <row r="578" spans="9:11" x14ac:dyDescent="0.3">
      <c r="I578">
        <v>5.4</v>
      </c>
      <c r="J578">
        <v>12.67</v>
      </c>
      <c r="K578">
        <v>4.2</v>
      </c>
    </row>
    <row r="579" spans="9:11" x14ac:dyDescent="0.3">
      <c r="I579">
        <v>5.4</v>
      </c>
      <c r="J579">
        <v>12.67</v>
      </c>
      <c r="K579">
        <v>4.2</v>
      </c>
    </row>
    <row r="580" spans="9:11" x14ac:dyDescent="0.3">
      <c r="I580">
        <v>5.4</v>
      </c>
      <c r="J580">
        <v>12.67</v>
      </c>
      <c r="K580">
        <v>4.2</v>
      </c>
    </row>
    <row r="581" spans="9:11" x14ac:dyDescent="0.3">
      <c r="I581">
        <v>5.4</v>
      </c>
      <c r="J581">
        <v>12.67</v>
      </c>
      <c r="K581">
        <v>4.2</v>
      </c>
    </row>
    <row r="582" spans="9:11" x14ac:dyDescent="0.3">
      <c r="I582">
        <v>4.2</v>
      </c>
      <c r="J582">
        <v>12.67</v>
      </c>
      <c r="K582">
        <v>4.2</v>
      </c>
    </row>
    <row r="583" spans="9:11" x14ac:dyDescent="0.3">
      <c r="I583">
        <v>4.2</v>
      </c>
      <c r="J583">
        <v>12.67</v>
      </c>
      <c r="K583">
        <v>4.2</v>
      </c>
    </row>
    <row r="584" spans="9:11" x14ac:dyDescent="0.3">
      <c r="I584">
        <v>4.2</v>
      </c>
      <c r="J584">
        <v>12.67</v>
      </c>
      <c r="K584">
        <v>4.2</v>
      </c>
    </row>
    <row r="585" spans="9:11" x14ac:dyDescent="0.3">
      <c r="I585">
        <v>4.2</v>
      </c>
      <c r="J585">
        <v>12.67</v>
      </c>
      <c r="K585">
        <v>4.2</v>
      </c>
    </row>
    <row r="586" spans="9:11" x14ac:dyDescent="0.3">
      <c r="I586">
        <v>3</v>
      </c>
      <c r="J586">
        <v>12.67</v>
      </c>
      <c r="K586">
        <v>4.2</v>
      </c>
    </row>
    <row r="587" spans="9:11" x14ac:dyDescent="0.3">
      <c r="I587">
        <v>3</v>
      </c>
      <c r="J587">
        <v>12.67</v>
      </c>
      <c r="K587">
        <v>4.2</v>
      </c>
    </row>
    <row r="588" spans="9:11" x14ac:dyDescent="0.3">
      <c r="I588">
        <v>3</v>
      </c>
      <c r="J588">
        <v>12.67</v>
      </c>
      <c r="K588">
        <v>4.2</v>
      </c>
    </row>
    <row r="589" spans="9:11" x14ac:dyDescent="0.3">
      <c r="I589">
        <v>3</v>
      </c>
      <c r="J589">
        <v>12.67</v>
      </c>
      <c r="K589">
        <v>4.2</v>
      </c>
    </row>
    <row r="590" spans="9:11" x14ac:dyDescent="0.3">
      <c r="I590">
        <v>1.8</v>
      </c>
      <c r="J590">
        <v>12.67</v>
      </c>
      <c r="K590">
        <v>4.2</v>
      </c>
    </row>
    <row r="591" spans="9:11" x14ac:dyDescent="0.3">
      <c r="I591">
        <v>1.8</v>
      </c>
      <c r="J591">
        <v>12.67</v>
      </c>
      <c r="K591">
        <v>4.2</v>
      </c>
    </row>
    <row r="592" spans="9:11" x14ac:dyDescent="0.3">
      <c r="I592">
        <v>1.8</v>
      </c>
      <c r="J592">
        <v>12.67</v>
      </c>
      <c r="K592">
        <v>4.2</v>
      </c>
    </row>
    <row r="593" spans="9:11" x14ac:dyDescent="0.3">
      <c r="I593">
        <v>1.8</v>
      </c>
      <c r="J593">
        <v>12.67</v>
      </c>
      <c r="K593">
        <v>4.2</v>
      </c>
    </row>
    <row r="594" spans="9:11" x14ac:dyDescent="0.3">
      <c r="I594">
        <v>5.4</v>
      </c>
      <c r="J594">
        <v>13.67</v>
      </c>
      <c r="K594">
        <v>4.2</v>
      </c>
    </row>
    <row r="595" spans="9:11" x14ac:dyDescent="0.3">
      <c r="I595">
        <v>5.4</v>
      </c>
      <c r="J595">
        <v>13.67</v>
      </c>
      <c r="K595">
        <v>4.2</v>
      </c>
    </row>
    <row r="596" spans="9:11" x14ac:dyDescent="0.3">
      <c r="I596">
        <v>5.4</v>
      </c>
      <c r="J596">
        <v>13.67</v>
      </c>
      <c r="K596">
        <v>4.2</v>
      </c>
    </row>
    <row r="597" spans="9:11" x14ac:dyDescent="0.3">
      <c r="I597">
        <v>5.4</v>
      </c>
      <c r="J597">
        <v>13.67</v>
      </c>
      <c r="K597">
        <v>4.2</v>
      </c>
    </row>
    <row r="598" spans="9:11" x14ac:dyDescent="0.3">
      <c r="I598">
        <v>4.2</v>
      </c>
      <c r="J598">
        <v>13.67</v>
      </c>
      <c r="K598">
        <v>4.2</v>
      </c>
    </row>
    <row r="599" spans="9:11" x14ac:dyDescent="0.3">
      <c r="I599">
        <v>4.2</v>
      </c>
      <c r="J599">
        <v>13.67</v>
      </c>
      <c r="K599">
        <v>4.2</v>
      </c>
    </row>
    <row r="600" spans="9:11" x14ac:dyDescent="0.3">
      <c r="I600">
        <v>4.2</v>
      </c>
      <c r="J600">
        <v>13.67</v>
      </c>
      <c r="K600">
        <v>4.2</v>
      </c>
    </row>
    <row r="601" spans="9:11" x14ac:dyDescent="0.3">
      <c r="I601">
        <v>4.2</v>
      </c>
      <c r="J601">
        <v>13.67</v>
      </c>
      <c r="K601">
        <v>4.2</v>
      </c>
    </row>
    <row r="602" spans="9:11" x14ac:dyDescent="0.3">
      <c r="I602">
        <v>3</v>
      </c>
      <c r="J602">
        <v>13.67</v>
      </c>
      <c r="K602">
        <v>4.2</v>
      </c>
    </row>
    <row r="603" spans="9:11" x14ac:dyDescent="0.3">
      <c r="I603">
        <v>3</v>
      </c>
      <c r="J603">
        <v>13.67</v>
      </c>
      <c r="K603">
        <v>4.2</v>
      </c>
    </row>
    <row r="604" spans="9:11" x14ac:dyDescent="0.3">
      <c r="I604">
        <v>3</v>
      </c>
      <c r="J604">
        <v>13.67</v>
      </c>
      <c r="K604">
        <v>4.2</v>
      </c>
    </row>
    <row r="605" spans="9:11" x14ac:dyDescent="0.3">
      <c r="I605">
        <v>3</v>
      </c>
      <c r="J605">
        <v>13.67</v>
      </c>
      <c r="K605">
        <v>4.2</v>
      </c>
    </row>
    <row r="606" spans="9:11" x14ac:dyDescent="0.3">
      <c r="I606">
        <v>1.8</v>
      </c>
      <c r="J606">
        <v>13.67</v>
      </c>
      <c r="K606">
        <v>4.2</v>
      </c>
    </row>
    <row r="607" spans="9:11" x14ac:dyDescent="0.3">
      <c r="I607">
        <v>1.8</v>
      </c>
      <c r="J607">
        <v>13.67</v>
      </c>
      <c r="K607">
        <v>4.2</v>
      </c>
    </row>
    <row r="608" spans="9:11" x14ac:dyDescent="0.3">
      <c r="I608">
        <v>1.8</v>
      </c>
      <c r="J608">
        <v>13.67</v>
      </c>
      <c r="K608">
        <v>4.2</v>
      </c>
    </row>
    <row r="609" spans="9:11" x14ac:dyDescent="0.3">
      <c r="I609">
        <v>1.8</v>
      </c>
      <c r="J609">
        <v>13.67</v>
      </c>
      <c r="K609">
        <v>4.2</v>
      </c>
    </row>
    <row r="610" spans="9:11" x14ac:dyDescent="0.3">
      <c r="I610">
        <v>5.4</v>
      </c>
      <c r="J610">
        <v>11.67</v>
      </c>
      <c r="K610">
        <v>4.2</v>
      </c>
    </row>
    <row r="611" spans="9:11" x14ac:dyDescent="0.3">
      <c r="I611">
        <v>5.4</v>
      </c>
      <c r="J611">
        <v>11.67</v>
      </c>
      <c r="K611">
        <v>4.2</v>
      </c>
    </row>
    <row r="612" spans="9:11" x14ac:dyDescent="0.3">
      <c r="I612">
        <v>5.4</v>
      </c>
      <c r="J612">
        <v>11.67</v>
      </c>
      <c r="K612">
        <v>4.2</v>
      </c>
    </row>
    <row r="613" spans="9:11" x14ac:dyDescent="0.3">
      <c r="I613">
        <v>5.4</v>
      </c>
      <c r="J613">
        <v>11.67</v>
      </c>
      <c r="K613">
        <v>4.2</v>
      </c>
    </row>
    <row r="614" spans="9:11" x14ac:dyDescent="0.3">
      <c r="I614">
        <v>4.2</v>
      </c>
      <c r="J614">
        <v>11.67</v>
      </c>
      <c r="K614">
        <v>4.2</v>
      </c>
    </row>
    <row r="615" spans="9:11" x14ac:dyDescent="0.3">
      <c r="I615">
        <v>4.2</v>
      </c>
      <c r="J615">
        <v>11.67</v>
      </c>
      <c r="K615">
        <v>4.2</v>
      </c>
    </row>
    <row r="616" spans="9:11" x14ac:dyDescent="0.3">
      <c r="I616">
        <v>4.2</v>
      </c>
      <c r="J616">
        <v>11.67</v>
      </c>
      <c r="K616">
        <v>4.2</v>
      </c>
    </row>
    <row r="617" spans="9:11" x14ac:dyDescent="0.3">
      <c r="I617">
        <v>4.2</v>
      </c>
      <c r="J617">
        <v>11.67</v>
      </c>
      <c r="K617">
        <v>4.2</v>
      </c>
    </row>
    <row r="618" spans="9:11" x14ac:dyDescent="0.3">
      <c r="I618">
        <v>3</v>
      </c>
      <c r="J618">
        <v>11.67</v>
      </c>
      <c r="K618">
        <v>4.2</v>
      </c>
    </row>
    <row r="619" spans="9:11" x14ac:dyDescent="0.3">
      <c r="I619">
        <v>3</v>
      </c>
      <c r="J619">
        <v>11.67</v>
      </c>
      <c r="K619">
        <v>4.2</v>
      </c>
    </row>
    <row r="620" spans="9:11" x14ac:dyDescent="0.3">
      <c r="I620">
        <v>3</v>
      </c>
      <c r="J620">
        <v>11.67</v>
      </c>
      <c r="K620">
        <v>4.2</v>
      </c>
    </row>
    <row r="621" spans="9:11" x14ac:dyDescent="0.3">
      <c r="I621">
        <v>3</v>
      </c>
      <c r="J621">
        <v>11.67</v>
      </c>
      <c r="K621">
        <v>4.2</v>
      </c>
    </row>
    <row r="622" spans="9:11" x14ac:dyDescent="0.3">
      <c r="I622">
        <v>1.8</v>
      </c>
      <c r="J622">
        <v>11.67</v>
      </c>
      <c r="K622">
        <v>4.2</v>
      </c>
    </row>
    <row r="623" spans="9:11" x14ac:dyDescent="0.3">
      <c r="I623">
        <v>1.8</v>
      </c>
      <c r="J623">
        <v>11.67</v>
      </c>
      <c r="K623">
        <v>4.2</v>
      </c>
    </row>
    <row r="624" spans="9:11" x14ac:dyDescent="0.3">
      <c r="I624">
        <v>1.8</v>
      </c>
      <c r="J624">
        <v>11.67</v>
      </c>
      <c r="K624">
        <v>4.2</v>
      </c>
    </row>
    <row r="625" spans="9:11" x14ac:dyDescent="0.3">
      <c r="I625">
        <v>1.8</v>
      </c>
      <c r="J625">
        <v>11.67</v>
      </c>
      <c r="K625">
        <v>4.2</v>
      </c>
    </row>
    <row r="626" spans="9:11" x14ac:dyDescent="0.3">
      <c r="I626">
        <v>5.4</v>
      </c>
      <c r="J626">
        <v>12.67</v>
      </c>
      <c r="K626">
        <v>4.2</v>
      </c>
    </row>
    <row r="627" spans="9:11" x14ac:dyDescent="0.3">
      <c r="I627">
        <v>5.4</v>
      </c>
      <c r="J627">
        <v>12.67</v>
      </c>
      <c r="K627">
        <v>4.2</v>
      </c>
    </row>
    <row r="628" spans="9:11" x14ac:dyDescent="0.3">
      <c r="I628">
        <v>5.4</v>
      </c>
      <c r="J628">
        <v>12.67</v>
      </c>
      <c r="K628">
        <v>4.2</v>
      </c>
    </row>
    <row r="629" spans="9:11" x14ac:dyDescent="0.3">
      <c r="I629">
        <v>5.4</v>
      </c>
      <c r="J629">
        <v>12.67</v>
      </c>
      <c r="K629">
        <v>4.2</v>
      </c>
    </row>
    <row r="630" spans="9:11" x14ac:dyDescent="0.3">
      <c r="I630">
        <v>4.2</v>
      </c>
      <c r="J630">
        <v>12.67</v>
      </c>
      <c r="K630">
        <v>4.2</v>
      </c>
    </row>
    <row r="631" spans="9:11" x14ac:dyDescent="0.3">
      <c r="I631">
        <v>4.2</v>
      </c>
      <c r="J631">
        <v>12.67</v>
      </c>
      <c r="K631">
        <v>4.2</v>
      </c>
    </row>
    <row r="632" spans="9:11" x14ac:dyDescent="0.3">
      <c r="I632">
        <v>4.2</v>
      </c>
      <c r="J632">
        <v>12.67</v>
      </c>
      <c r="K632">
        <v>4.2</v>
      </c>
    </row>
    <row r="633" spans="9:11" x14ac:dyDescent="0.3">
      <c r="I633">
        <v>4.2</v>
      </c>
      <c r="J633">
        <v>12.67</v>
      </c>
      <c r="K633">
        <v>4.2</v>
      </c>
    </row>
    <row r="634" spans="9:11" x14ac:dyDescent="0.3">
      <c r="I634">
        <v>3</v>
      </c>
      <c r="J634">
        <v>12.67</v>
      </c>
      <c r="K634">
        <v>4.2</v>
      </c>
    </row>
    <row r="635" spans="9:11" x14ac:dyDescent="0.3">
      <c r="I635">
        <v>3</v>
      </c>
      <c r="J635">
        <v>12.67</v>
      </c>
      <c r="K635">
        <v>4.2</v>
      </c>
    </row>
    <row r="636" spans="9:11" x14ac:dyDescent="0.3">
      <c r="I636">
        <v>3</v>
      </c>
      <c r="J636">
        <v>12.67</v>
      </c>
      <c r="K636">
        <v>4.2</v>
      </c>
    </row>
    <row r="637" spans="9:11" x14ac:dyDescent="0.3">
      <c r="I637">
        <v>3</v>
      </c>
      <c r="J637">
        <v>12.67</v>
      </c>
      <c r="K637">
        <v>4.2</v>
      </c>
    </row>
    <row r="638" spans="9:11" x14ac:dyDescent="0.3">
      <c r="I638">
        <v>5.4</v>
      </c>
      <c r="J638">
        <v>8.09</v>
      </c>
      <c r="K638">
        <v>4.2</v>
      </c>
    </row>
    <row r="639" spans="9:11" x14ac:dyDescent="0.3">
      <c r="I639">
        <v>5.4</v>
      </c>
      <c r="J639">
        <v>8.09</v>
      </c>
      <c r="K639">
        <v>4.2</v>
      </c>
    </row>
    <row r="640" spans="9:11" x14ac:dyDescent="0.3">
      <c r="I640">
        <v>5.4</v>
      </c>
      <c r="J640">
        <v>8.09</v>
      </c>
      <c r="K640">
        <v>4.2</v>
      </c>
    </row>
    <row r="641" spans="9:11" x14ac:dyDescent="0.3">
      <c r="I641">
        <v>5.4</v>
      </c>
      <c r="J641">
        <v>8.09</v>
      </c>
      <c r="K641">
        <v>4.2</v>
      </c>
    </row>
    <row r="642" spans="9:11" x14ac:dyDescent="0.3">
      <c r="I642">
        <v>4.2</v>
      </c>
      <c r="J642">
        <v>8.09</v>
      </c>
      <c r="K642">
        <v>4.2</v>
      </c>
    </row>
    <row r="643" spans="9:11" x14ac:dyDescent="0.3">
      <c r="I643">
        <v>4.2</v>
      </c>
      <c r="J643">
        <v>8.09</v>
      </c>
      <c r="K643">
        <v>4.2</v>
      </c>
    </row>
    <row r="644" spans="9:11" x14ac:dyDescent="0.3">
      <c r="I644">
        <v>4.2</v>
      </c>
      <c r="J644">
        <v>8.09</v>
      </c>
      <c r="K644">
        <v>4.2</v>
      </c>
    </row>
    <row r="645" spans="9:11" x14ac:dyDescent="0.3">
      <c r="I645">
        <v>4.2</v>
      </c>
      <c r="J645">
        <v>8.09</v>
      </c>
      <c r="K645">
        <v>4.2</v>
      </c>
    </row>
    <row r="646" spans="9:11" x14ac:dyDescent="0.3">
      <c r="I646">
        <v>3</v>
      </c>
      <c r="J646">
        <v>8.09</v>
      </c>
      <c r="K646">
        <v>4.2</v>
      </c>
    </row>
    <row r="647" spans="9:11" x14ac:dyDescent="0.3">
      <c r="I647">
        <v>3</v>
      </c>
      <c r="J647">
        <v>8.09</v>
      </c>
      <c r="K647">
        <v>4.2</v>
      </c>
    </row>
    <row r="648" spans="9:11" x14ac:dyDescent="0.3">
      <c r="I648">
        <v>3</v>
      </c>
      <c r="J648">
        <v>8.09</v>
      </c>
      <c r="K648">
        <v>4.2</v>
      </c>
    </row>
    <row r="649" spans="9:11" x14ac:dyDescent="0.3">
      <c r="I649">
        <v>3</v>
      </c>
      <c r="J649">
        <v>8.09</v>
      </c>
      <c r="K649">
        <v>4.2</v>
      </c>
    </row>
    <row r="650" spans="9:11" x14ac:dyDescent="0.3">
      <c r="I650">
        <v>1.8</v>
      </c>
      <c r="J650">
        <v>8.09</v>
      </c>
      <c r="K650">
        <v>4.2</v>
      </c>
    </row>
    <row r="651" spans="9:11" x14ac:dyDescent="0.3">
      <c r="I651">
        <v>1.8</v>
      </c>
      <c r="J651">
        <v>8.09</v>
      </c>
      <c r="K651">
        <v>4.2</v>
      </c>
    </row>
    <row r="652" spans="9:11" x14ac:dyDescent="0.3">
      <c r="I652">
        <v>1.8</v>
      </c>
      <c r="J652">
        <v>8.09</v>
      </c>
      <c r="K652">
        <v>4.2</v>
      </c>
    </row>
    <row r="653" spans="9:11" x14ac:dyDescent="0.3">
      <c r="I653">
        <v>1.8</v>
      </c>
      <c r="J653">
        <v>8.09</v>
      </c>
      <c r="K653">
        <v>4.2</v>
      </c>
    </row>
    <row r="654" spans="9:11" x14ac:dyDescent="0.3">
      <c r="I654">
        <v>5.4</v>
      </c>
      <c r="J654">
        <v>9.09</v>
      </c>
      <c r="K654">
        <v>4.2</v>
      </c>
    </row>
    <row r="655" spans="9:11" x14ac:dyDescent="0.3">
      <c r="I655">
        <v>5.4</v>
      </c>
      <c r="J655">
        <v>9.09</v>
      </c>
      <c r="K655">
        <v>4.2</v>
      </c>
    </row>
    <row r="656" spans="9:11" x14ac:dyDescent="0.3">
      <c r="I656">
        <v>5.4</v>
      </c>
      <c r="J656">
        <v>9.09</v>
      </c>
      <c r="K656">
        <v>4.2</v>
      </c>
    </row>
    <row r="657" spans="9:11" x14ac:dyDescent="0.3">
      <c r="I657">
        <v>5.4</v>
      </c>
      <c r="J657">
        <v>9.09</v>
      </c>
      <c r="K657">
        <v>4.2</v>
      </c>
    </row>
    <row r="658" spans="9:11" x14ac:dyDescent="0.3">
      <c r="I658">
        <v>4.2</v>
      </c>
      <c r="J658">
        <v>9.09</v>
      </c>
      <c r="K658">
        <v>4.2</v>
      </c>
    </row>
    <row r="659" spans="9:11" x14ac:dyDescent="0.3">
      <c r="I659">
        <v>4.2</v>
      </c>
      <c r="J659">
        <v>9.09</v>
      </c>
      <c r="K659">
        <v>4.2</v>
      </c>
    </row>
    <row r="660" spans="9:11" x14ac:dyDescent="0.3">
      <c r="I660">
        <v>4.2</v>
      </c>
      <c r="J660">
        <v>9.09</v>
      </c>
      <c r="K660">
        <v>4.2</v>
      </c>
    </row>
    <row r="661" spans="9:11" x14ac:dyDescent="0.3">
      <c r="I661">
        <v>4.2</v>
      </c>
      <c r="J661">
        <v>9.09</v>
      </c>
      <c r="K661">
        <v>4.2</v>
      </c>
    </row>
    <row r="662" spans="9:11" x14ac:dyDescent="0.3">
      <c r="I662">
        <v>3</v>
      </c>
      <c r="J662">
        <v>9.09</v>
      </c>
      <c r="K662">
        <v>4.2</v>
      </c>
    </row>
    <row r="663" spans="9:11" x14ac:dyDescent="0.3">
      <c r="I663">
        <v>3</v>
      </c>
      <c r="J663">
        <v>9.09</v>
      </c>
      <c r="K663">
        <v>4.2</v>
      </c>
    </row>
    <row r="664" spans="9:11" x14ac:dyDescent="0.3">
      <c r="I664">
        <v>3</v>
      </c>
      <c r="J664">
        <v>9.09</v>
      </c>
      <c r="K664">
        <v>4.2</v>
      </c>
    </row>
    <row r="665" spans="9:11" x14ac:dyDescent="0.3">
      <c r="I665">
        <v>3</v>
      </c>
      <c r="J665">
        <v>9.09</v>
      </c>
      <c r="K665">
        <v>4.2</v>
      </c>
    </row>
    <row r="666" spans="9:11" x14ac:dyDescent="0.3">
      <c r="I666">
        <v>1.8</v>
      </c>
      <c r="J666">
        <v>9.09</v>
      </c>
      <c r="K666">
        <v>4.2</v>
      </c>
    </row>
    <row r="667" spans="9:11" x14ac:dyDescent="0.3">
      <c r="I667">
        <v>1.8</v>
      </c>
      <c r="J667">
        <v>9.09</v>
      </c>
      <c r="K667">
        <v>4.2</v>
      </c>
    </row>
    <row r="668" spans="9:11" x14ac:dyDescent="0.3">
      <c r="I668">
        <v>1.8</v>
      </c>
      <c r="J668">
        <v>9.09</v>
      </c>
      <c r="K668">
        <v>4.2</v>
      </c>
    </row>
    <row r="669" spans="9:11" x14ac:dyDescent="0.3">
      <c r="I669">
        <v>1.8</v>
      </c>
      <c r="J669">
        <v>9.09</v>
      </c>
      <c r="K669">
        <v>4.2</v>
      </c>
    </row>
    <row r="670" spans="9:11" x14ac:dyDescent="0.3">
      <c r="I670">
        <v>5.4</v>
      </c>
      <c r="J670">
        <v>10.09</v>
      </c>
      <c r="K670">
        <v>4.2</v>
      </c>
    </row>
    <row r="671" spans="9:11" x14ac:dyDescent="0.3">
      <c r="I671">
        <v>5.4</v>
      </c>
      <c r="J671">
        <v>10.09</v>
      </c>
      <c r="K671">
        <v>4.2</v>
      </c>
    </row>
    <row r="672" spans="9:11" x14ac:dyDescent="0.3">
      <c r="I672">
        <v>5.4</v>
      </c>
      <c r="J672">
        <v>10.09</v>
      </c>
      <c r="K672">
        <v>4.2</v>
      </c>
    </row>
    <row r="673" spans="9:11" x14ac:dyDescent="0.3">
      <c r="I673">
        <v>5.4</v>
      </c>
      <c r="J673">
        <v>10.09</v>
      </c>
      <c r="K673">
        <v>4.2</v>
      </c>
    </row>
    <row r="674" spans="9:11" x14ac:dyDescent="0.3">
      <c r="I674">
        <v>4.2</v>
      </c>
      <c r="J674">
        <v>10.09</v>
      </c>
      <c r="K674">
        <v>4.2</v>
      </c>
    </row>
    <row r="675" spans="9:11" x14ac:dyDescent="0.3">
      <c r="I675">
        <v>4.2</v>
      </c>
      <c r="J675">
        <v>10.09</v>
      </c>
      <c r="K675">
        <v>4.2</v>
      </c>
    </row>
    <row r="676" spans="9:11" x14ac:dyDescent="0.3">
      <c r="I676">
        <v>4.2</v>
      </c>
      <c r="J676">
        <v>10.09</v>
      </c>
      <c r="K676">
        <v>4.2</v>
      </c>
    </row>
    <row r="677" spans="9:11" x14ac:dyDescent="0.3">
      <c r="I677">
        <v>4.2</v>
      </c>
      <c r="J677">
        <v>10.09</v>
      </c>
      <c r="K677">
        <v>4.2</v>
      </c>
    </row>
    <row r="678" spans="9:11" x14ac:dyDescent="0.3">
      <c r="I678">
        <v>3</v>
      </c>
      <c r="J678">
        <v>10.09</v>
      </c>
      <c r="K678">
        <v>4.2</v>
      </c>
    </row>
    <row r="679" spans="9:11" x14ac:dyDescent="0.3">
      <c r="I679">
        <v>3</v>
      </c>
      <c r="J679">
        <v>10.09</v>
      </c>
      <c r="K679">
        <v>4.2</v>
      </c>
    </row>
    <row r="680" spans="9:11" x14ac:dyDescent="0.3">
      <c r="I680">
        <v>3</v>
      </c>
      <c r="J680">
        <v>10.09</v>
      </c>
      <c r="K680">
        <v>4.2</v>
      </c>
    </row>
    <row r="681" spans="9:11" x14ac:dyDescent="0.3">
      <c r="I681">
        <v>3</v>
      </c>
      <c r="J681">
        <v>10.09</v>
      </c>
      <c r="K681">
        <v>4.2</v>
      </c>
    </row>
    <row r="682" spans="9:11" x14ac:dyDescent="0.3">
      <c r="I682">
        <v>1.8</v>
      </c>
      <c r="J682">
        <v>10.09</v>
      </c>
      <c r="K682">
        <v>4.2</v>
      </c>
    </row>
    <row r="683" spans="9:11" x14ac:dyDescent="0.3">
      <c r="I683">
        <v>1.8</v>
      </c>
      <c r="J683">
        <v>10.09</v>
      </c>
      <c r="K683">
        <v>4.2</v>
      </c>
    </row>
    <row r="684" spans="9:11" x14ac:dyDescent="0.3">
      <c r="I684">
        <v>1.8</v>
      </c>
      <c r="J684">
        <v>10.09</v>
      </c>
      <c r="K684">
        <v>4.2</v>
      </c>
    </row>
    <row r="685" spans="9:11" x14ac:dyDescent="0.3">
      <c r="I685">
        <v>1.8</v>
      </c>
      <c r="J685">
        <v>10.09</v>
      </c>
      <c r="K685">
        <v>4.2</v>
      </c>
    </row>
    <row r="686" spans="9:11" x14ac:dyDescent="0.3">
      <c r="I686">
        <v>5.4</v>
      </c>
      <c r="J686">
        <v>8.09</v>
      </c>
      <c r="K686">
        <v>4.2</v>
      </c>
    </row>
    <row r="687" spans="9:11" x14ac:dyDescent="0.3">
      <c r="I687">
        <v>5.4</v>
      </c>
      <c r="J687">
        <v>8.09</v>
      </c>
      <c r="K687">
        <v>4.2</v>
      </c>
    </row>
    <row r="688" spans="9:11" x14ac:dyDescent="0.3">
      <c r="I688">
        <v>5.4</v>
      </c>
      <c r="J688">
        <v>8.09</v>
      </c>
      <c r="K688">
        <v>4.2</v>
      </c>
    </row>
    <row r="689" spans="9:11" x14ac:dyDescent="0.3">
      <c r="I689">
        <v>5.4</v>
      </c>
      <c r="J689">
        <v>8.09</v>
      </c>
      <c r="K689">
        <v>4.2</v>
      </c>
    </row>
    <row r="690" spans="9:11" x14ac:dyDescent="0.3">
      <c r="I690">
        <v>4.2</v>
      </c>
      <c r="J690">
        <v>8.09</v>
      </c>
      <c r="K690">
        <v>4.2</v>
      </c>
    </row>
    <row r="691" spans="9:11" x14ac:dyDescent="0.3">
      <c r="I691">
        <v>4.2</v>
      </c>
      <c r="J691">
        <v>8.09</v>
      </c>
      <c r="K691">
        <v>4.2</v>
      </c>
    </row>
    <row r="692" spans="9:11" x14ac:dyDescent="0.3">
      <c r="I692">
        <v>4.2</v>
      </c>
      <c r="J692">
        <v>8.09</v>
      </c>
      <c r="K692">
        <v>4.2</v>
      </c>
    </row>
    <row r="693" spans="9:11" x14ac:dyDescent="0.3">
      <c r="I693">
        <v>4.2</v>
      </c>
      <c r="J693">
        <v>8.09</v>
      </c>
      <c r="K693">
        <v>4.2</v>
      </c>
    </row>
    <row r="694" spans="9:11" x14ac:dyDescent="0.3">
      <c r="I694">
        <v>3</v>
      </c>
      <c r="J694">
        <v>8.09</v>
      </c>
      <c r="K694">
        <v>4.2</v>
      </c>
    </row>
    <row r="695" spans="9:11" x14ac:dyDescent="0.3">
      <c r="I695">
        <v>3</v>
      </c>
      <c r="J695">
        <v>8.09</v>
      </c>
      <c r="K695">
        <v>4.2</v>
      </c>
    </row>
    <row r="696" spans="9:11" x14ac:dyDescent="0.3">
      <c r="I696">
        <v>3</v>
      </c>
      <c r="J696">
        <v>8.09</v>
      </c>
      <c r="K696">
        <v>4.2</v>
      </c>
    </row>
    <row r="697" spans="9:11" x14ac:dyDescent="0.3">
      <c r="I697">
        <v>3</v>
      </c>
      <c r="J697">
        <v>8.09</v>
      </c>
      <c r="K697">
        <v>4.2</v>
      </c>
    </row>
    <row r="698" spans="9:11" x14ac:dyDescent="0.3">
      <c r="I698">
        <v>1.8</v>
      </c>
      <c r="J698">
        <v>8.09</v>
      </c>
      <c r="K698">
        <v>4.2</v>
      </c>
    </row>
    <row r="699" spans="9:11" x14ac:dyDescent="0.3">
      <c r="I699">
        <v>1.8</v>
      </c>
      <c r="J699">
        <v>8.09</v>
      </c>
      <c r="K699">
        <v>4.2</v>
      </c>
    </row>
    <row r="700" spans="9:11" x14ac:dyDescent="0.3">
      <c r="I700">
        <v>1.8</v>
      </c>
      <c r="J700">
        <v>8.09</v>
      </c>
      <c r="K700">
        <v>4.2</v>
      </c>
    </row>
    <row r="701" spans="9:11" x14ac:dyDescent="0.3">
      <c r="I701">
        <v>1.8</v>
      </c>
      <c r="J701">
        <v>8.09</v>
      </c>
      <c r="K701">
        <v>4.2</v>
      </c>
    </row>
    <row r="702" spans="9:11" x14ac:dyDescent="0.3">
      <c r="I702">
        <v>5.4</v>
      </c>
      <c r="J702">
        <v>9.09</v>
      </c>
      <c r="K702">
        <v>4.2</v>
      </c>
    </row>
    <row r="703" spans="9:11" x14ac:dyDescent="0.3">
      <c r="I703">
        <v>5.4</v>
      </c>
      <c r="J703">
        <v>9.09</v>
      </c>
      <c r="K703">
        <v>4.2</v>
      </c>
    </row>
    <row r="704" spans="9:11" x14ac:dyDescent="0.3">
      <c r="I704">
        <v>5.4</v>
      </c>
      <c r="J704">
        <v>9.09</v>
      </c>
      <c r="K704">
        <v>4.2</v>
      </c>
    </row>
    <row r="705" spans="9:11" x14ac:dyDescent="0.3">
      <c r="I705">
        <v>5.4</v>
      </c>
      <c r="J705">
        <v>9.09</v>
      </c>
      <c r="K705">
        <v>4.2</v>
      </c>
    </row>
    <row r="706" spans="9:11" x14ac:dyDescent="0.3">
      <c r="I706">
        <v>4.2</v>
      </c>
      <c r="J706">
        <v>9.09</v>
      </c>
      <c r="K706">
        <v>4.2</v>
      </c>
    </row>
    <row r="707" spans="9:11" x14ac:dyDescent="0.3">
      <c r="I707">
        <v>4.2</v>
      </c>
      <c r="J707">
        <v>9.09</v>
      </c>
      <c r="K707">
        <v>4.2</v>
      </c>
    </row>
    <row r="708" spans="9:11" x14ac:dyDescent="0.3">
      <c r="I708">
        <v>4.2</v>
      </c>
      <c r="J708">
        <v>9.09</v>
      </c>
      <c r="K708">
        <v>4.2</v>
      </c>
    </row>
    <row r="709" spans="9:11" x14ac:dyDescent="0.3">
      <c r="I709">
        <v>4.2</v>
      </c>
      <c r="J709">
        <v>9.09</v>
      </c>
      <c r="K709">
        <v>4.2</v>
      </c>
    </row>
    <row r="710" spans="9:11" x14ac:dyDescent="0.3">
      <c r="I710">
        <v>3</v>
      </c>
      <c r="J710">
        <v>9.09</v>
      </c>
      <c r="K710">
        <v>4.2</v>
      </c>
    </row>
    <row r="711" spans="9:11" x14ac:dyDescent="0.3">
      <c r="I711">
        <v>3</v>
      </c>
      <c r="J711">
        <v>9.09</v>
      </c>
      <c r="K711">
        <v>4.2</v>
      </c>
    </row>
    <row r="712" spans="9:11" x14ac:dyDescent="0.3">
      <c r="I712">
        <v>3</v>
      </c>
      <c r="J712">
        <v>9.09</v>
      </c>
      <c r="K712">
        <v>4.2</v>
      </c>
    </row>
    <row r="713" spans="9:11" x14ac:dyDescent="0.3">
      <c r="I713">
        <v>3</v>
      </c>
      <c r="J713">
        <v>9.09</v>
      </c>
      <c r="K713">
        <v>4.2</v>
      </c>
    </row>
    <row r="714" spans="9:11" x14ac:dyDescent="0.3">
      <c r="I714">
        <v>1.8</v>
      </c>
      <c r="J714">
        <v>9.09</v>
      </c>
      <c r="K714">
        <v>4.2</v>
      </c>
    </row>
    <row r="715" spans="9:11" x14ac:dyDescent="0.3">
      <c r="I715">
        <v>1.8</v>
      </c>
      <c r="J715">
        <v>9.09</v>
      </c>
      <c r="K715">
        <v>4.2</v>
      </c>
    </row>
    <row r="716" spans="9:11" x14ac:dyDescent="0.3">
      <c r="I716">
        <v>1.8</v>
      </c>
      <c r="J716">
        <v>9.09</v>
      </c>
      <c r="K716">
        <v>4.2</v>
      </c>
    </row>
    <row r="717" spans="9:11" x14ac:dyDescent="0.3">
      <c r="I717">
        <v>1.8</v>
      </c>
      <c r="J717">
        <v>9.09</v>
      </c>
      <c r="K717">
        <v>4.2</v>
      </c>
    </row>
    <row r="718" spans="9:11" x14ac:dyDescent="0.3">
      <c r="I718">
        <v>5.4</v>
      </c>
      <c r="J718">
        <v>10.09</v>
      </c>
      <c r="K718">
        <v>4.2</v>
      </c>
    </row>
    <row r="719" spans="9:11" x14ac:dyDescent="0.3">
      <c r="I719">
        <v>5.4</v>
      </c>
      <c r="J719">
        <v>10.09</v>
      </c>
      <c r="K719">
        <v>4.2</v>
      </c>
    </row>
    <row r="720" spans="9:11" x14ac:dyDescent="0.3">
      <c r="I720">
        <v>5.4</v>
      </c>
      <c r="J720">
        <v>10.09</v>
      </c>
      <c r="K720">
        <v>4.2</v>
      </c>
    </row>
    <row r="721" spans="9:11" x14ac:dyDescent="0.3">
      <c r="I721">
        <v>5.4</v>
      </c>
      <c r="J721">
        <v>10.09</v>
      </c>
      <c r="K721">
        <v>4.2</v>
      </c>
    </row>
    <row r="722" spans="9:11" x14ac:dyDescent="0.3">
      <c r="I722">
        <v>4.2</v>
      </c>
      <c r="J722">
        <v>10.09</v>
      </c>
      <c r="K722">
        <v>4.2</v>
      </c>
    </row>
    <row r="723" spans="9:11" x14ac:dyDescent="0.3">
      <c r="I723">
        <v>4.2</v>
      </c>
      <c r="J723">
        <v>10.09</v>
      </c>
      <c r="K723">
        <v>4.2</v>
      </c>
    </row>
    <row r="724" spans="9:11" x14ac:dyDescent="0.3">
      <c r="I724">
        <v>4.2</v>
      </c>
      <c r="J724">
        <v>10.09</v>
      </c>
      <c r="K724">
        <v>4.2</v>
      </c>
    </row>
    <row r="725" spans="9:11" x14ac:dyDescent="0.3">
      <c r="I725">
        <v>4.2</v>
      </c>
      <c r="J725">
        <v>10.09</v>
      </c>
      <c r="K725">
        <v>4.2</v>
      </c>
    </row>
    <row r="726" spans="9:11" x14ac:dyDescent="0.3">
      <c r="I726">
        <v>3</v>
      </c>
      <c r="J726">
        <v>10.09</v>
      </c>
      <c r="K726">
        <v>4.2</v>
      </c>
    </row>
    <row r="727" spans="9:11" x14ac:dyDescent="0.3">
      <c r="I727">
        <v>3</v>
      </c>
      <c r="J727">
        <v>10.09</v>
      </c>
      <c r="K727">
        <v>4.2</v>
      </c>
    </row>
    <row r="728" spans="9:11" x14ac:dyDescent="0.3">
      <c r="I728">
        <v>3</v>
      </c>
      <c r="J728">
        <v>10.09</v>
      </c>
      <c r="K728">
        <v>4.2</v>
      </c>
    </row>
    <row r="729" spans="9:11" x14ac:dyDescent="0.3">
      <c r="I729">
        <v>3</v>
      </c>
      <c r="J729">
        <v>10.09</v>
      </c>
      <c r="K729">
        <v>4.2</v>
      </c>
    </row>
    <row r="730" spans="9:11" x14ac:dyDescent="0.3">
      <c r="I730">
        <v>1.8</v>
      </c>
      <c r="J730">
        <v>10.09</v>
      </c>
      <c r="K730">
        <v>4.2</v>
      </c>
    </row>
    <row r="731" spans="9:11" x14ac:dyDescent="0.3">
      <c r="I731">
        <v>1.8</v>
      </c>
      <c r="J731">
        <v>10.09</v>
      </c>
      <c r="K731">
        <v>4.2</v>
      </c>
    </row>
    <row r="732" spans="9:11" x14ac:dyDescent="0.3">
      <c r="I732">
        <v>1.8</v>
      </c>
      <c r="J732">
        <v>10.09</v>
      </c>
      <c r="K732">
        <v>4.2</v>
      </c>
    </row>
    <row r="733" spans="9:11" x14ac:dyDescent="0.3">
      <c r="I733">
        <v>1.8</v>
      </c>
      <c r="J733">
        <v>10.09</v>
      </c>
      <c r="K733">
        <v>4.2</v>
      </c>
    </row>
    <row r="734" spans="9:11" x14ac:dyDescent="0.3">
      <c r="I734">
        <v>6</v>
      </c>
      <c r="J734">
        <v>27</v>
      </c>
      <c r="K734">
        <v>4.2</v>
      </c>
    </row>
    <row r="735" spans="9:11" x14ac:dyDescent="0.3">
      <c r="I735">
        <v>6</v>
      </c>
      <c r="J735">
        <v>27</v>
      </c>
      <c r="K735">
        <v>4.2</v>
      </c>
    </row>
    <row r="736" spans="9:11" x14ac:dyDescent="0.3">
      <c r="I736">
        <v>6</v>
      </c>
      <c r="J736">
        <v>27</v>
      </c>
      <c r="K736">
        <v>4.2</v>
      </c>
    </row>
    <row r="737" spans="9:11" x14ac:dyDescent="0.3">
      <c r="I737">
        <v>6</v>
      </c>
      <c r="J737">
        <v>27</v>
      </c>
      <c r="K737">
        <v>4.2</v>
      </c>
    </row>
    <row r="738" spans="9:11" x14ac:dyDescent="0.3">
      <c r="I738">
        <v>6</v>
      </c>
      <c r="J738">
        <v>28</v>
      </c>
      <c r="K738">
        <v>4.2</v>
      </c>
    </row>
    <row r="739" spans="9:11" x14ac:dyDescent="0.3">
      <c r="I739">
        <v>6</v>
      </c>
      <c r="J739">
        <v>28</v>
      </c>
      <c r="K739">
        <v>4.2</v>
      </c>
    </row>
    <row r="740" spans="9:11" x14ac:dyDescent="0.3">
      <c r="I740">
        <v>6</v>
      </c>
      <c r="J740">
        <v>28</v>
      </c>
      <c r="K740">
        <v>4.2</v>
      </c>
    </row>
    <row r="741" spans="9:11" x14ac:dyDescent="0.3">
      <c r="I741">
        <v>6</v>
      </c>
      <c r="J741">
        <v>28</v>
      </c>
      <c r="K741">
        <v>4.2</v>
      </c>
    </row>
    <row r="742" spans="9:11" x14ac:dyDescent="0.3">
      <c r="I742">
        <v>5</v>
      </c>
      <c r="J742">
        <v>26</v>
      </c>
      <c r="K742">
        <v>4.2</v>
      </c>
    </row>
    <row r="743" spans="9:11" x14ac:dyDescent="0.3">
      <c r="I743">
        <v>5</v>
      </c>
      <c r="J743">
        <v>26</v>
      </c>
      <c r="K743">
        <v>4.2</v>
      </c>
    </row>
    <row r="744" spans="9:11" x14ac:dyDescent="0.3">
      <c r="I744">
        <v>5</v>
      </c>
      <c r="J744">
        <v>26</v>
      </c>
      <c r="K744">
        <v>4.2</v>
      </c>
    </row>
    <row r="745" spans="9:11" x14ac:dyDescent="0.3">
      <c r="I745">
        <v>5</v>
      </c>
      <c r="J745">
        <v>26</v>
      </c>
      <c r="K745">
        <v>4.2</v>
      </c>
    </row>
    <row r="746" spans="9:11" x14ac:dyDescent="0.3">
      <c r="I746">
        <v>5</v>
      </c>
      <c r="J746">
        <v>27</v>
      </c>
      <c r="K746">
        <v>4.2</v>
      </c>
    </row>
    <row r="747" spans="9:11" x14ac:dyDescent="0.3">
      <c r="I747">
        <v>5</v>
      </c>
      <c r="J747">
        <v>27</v>
      </c>
      <c r="K747">
        <v>4.2</v>
      </c>
    </row>
    <row r="748" spans="9:11" x14ac:dyDescent="0.3">
      <c r="I748">
        <v>5</v>
      </c>
      <c r="J748">
        <v>27</v>
      </c>
      <c r="K748">
        <v>4.2</v>
      </c>
    </row>
    <row r="749" spans="9:11" x14ac:dyDescent="0.3">
      <c r="I749">
        <v>5</v>
      </c>
      <c r="J749">
        <v>27</v>
      </c>
      <c r="K749">
        <v>4.2</v>
      </c>
    </row>
    <row r="750" spans="9:11" x14ac:dyDescent="0.3">
      <c r="I750">
        <v>5</v>
      </c>
      <c r="J750">
        <v>28</v>
      </c>
      <c r="K750">
        <v>4.2</v>
      </c>
    </row>
    <row r="751" spans="9:11" x14ac:dyDescent="0.3">
      <c r="I751">
        <v>5</v>
      </c>
      <c r="J751">
        <v>28</v>
      </c>
      <c r="K751">
        <v>4.2</v>
      </c>
    </row>
    <row r="752" spans="9:11" x14ac:dyDescent="0.3">
      <c r="I752">
        <v>5</v>
      </c>
      <c r="J752">
        <v>28</v>
      </c>
      <c r="K752">
        <v>4.2</v>
      </c>
    </row>
    <row r="753" spans="9:11" x14ac:dyDescent="0.3">
      <c r="I753">
        <v>5</v>
      </c>
      <c r="J753">
        <v>28</v>
      </c>
      <c r="K753">
        <v>4.2</v>
      </c>
    </row>
    <row r="754" spans="9:11" x14ac:dyDescent="0.3">
      <c r="I754">
        <v>4</v>
      </c>
      <c r="J754">
        <v>26</v>
      </c>
      <c r="K754">
        <v>4.2</v>
      </c>
    </row>
    <row r="755" spans="9:11" x14ac:dyDescent="0.3">
      <c r="I755">
        <v>4</v>
      </c>
      <c r="J755">
        <v>26</v>
      </c>
      <c r="K755">
        <v>4.2</v>
      </c>
    </row>
    <row r="756" spans="9:11" x14ac:dyDescent="0.3">
      <c r="I756">
        <v>4</v>
      </c>
      <c r="J756">
        <v>26</v>
      </c>
      <c r="K756">
        <v>4.2</v>
      </c>
    </row>
    <row r="757" spans="9:11" x14ac:dyDescent="0.3">
      <c r="I757">
        <v>4</v>
      </c>
      <c r="J757">
        <v>26</v>
      </c>
      <c r="K757">
        <v>4.2</v>
      </c>
    </row>
    <row r="758" spans="9:11" x14ac:dyDescent="0.3">
      <c r="I758">
        <v>4</v>
      </c>
      <c r="J758">
        <v>27</v>
      </c>
      <c r="K758">
        <v>4.2</v>
      </c>
    </row>
    <row r="759" spans="9:11" x14ac:dyDescent="0.3">
      <c r="I759">
        <v>4</v>
      </c>
      <c r="J759">
        <v>27</v>
      </c>
      <c r="K759">
        <v>4.2</v>
      </c>
    </row>
    <row r="760" spans="9:11" x14ac:dyDescent="0.3">
      <c r="I760">
        <v>4</v>
      </c>
      <c r="J760">
        <v>27</v>
      </c>
      <c r="K760">
        <v>4.2</v>
      </c>
    </row>
    <row r="761" spans="9:11" x14ac:dyDescent="0.3">
      <c r="I761">
        <v>4</v>
      </c>
      <c r="J761">
        <v>27</v>
      </c>
      <c r="K761">
        <v>4.2</v>
      </c>
    </row>
    <row r="762" spans="9:11" x14ac:dyDescent="0.3">
      <c r="I762">
        <v>4</v>
      </c>
      <c r="J762">
        <v>28</v>
      </c>
      <c r="K762">
        <v>4.2</v>
      </c>
    </row>
    <row r="763" spans="9:11" x14ac:dyDescent="0.3">
      <c r="I763">
        <v>4</v>
      </c>
      <c r="J763">
        <v>28</v>
      </c>
      <c r="K763">
        <v>4.2</v>
      </c>
    </row>
    <row r="764" spans="9:11" x14ac:dyDescent="0.3">
      <c r="I764">
        <v>4</v>
      </c>
      <c r="J764">
        <v>28</v>
      </c>
      <c r="K764">
        <v>4.2</v>
      </c>
    </row>
    <row r="765" spans="9:11" x14ac:dyDescent="0.3">
      <c r="I765">
        <v>4</v>
      </c>
      <c r="J765">
        <v>28</v>
      </c>
      <c r="K765">
        <v>4.2</v>
      </c>
    </row>
    <row r="766" spans="9:11" x14ac:dyDescent="0.3">
      <c r="I766">
        <v>3</v>
      </c>
      <c r="J766">
        <v>26</v>
      </c>
      <c r="K766">
        <v>4.2</v>
      </c>
    </row>
    <row r="767" spans="9:11" x14ac:dyDescent="0.3">
      <c r="I767">
        <v>3</v>
      </c>
      <c r="J767">
        <v>26</v>
      </c>
      <c r="K767">
        <v>4.2</v>
      </c>
    </row>
    <row r="768" spans="9:11" x14ac:dyDescent="0.3">
      <c r="I768">
        <v>3</v>
      </c>
      <c r="J768">
        <v>26</v>
      </c>
      <c r="K768">
        <v>4.2</v>
      </c>
    </row>
    <row r="769" spans="9:11" x14ac:dyDescent="0.3">
      <c r="I769">
        <v>3</v>
      </c>
      <c r="J769">
        <v>26</v>
      </c>
      <c r="K769">
        <v>4.2</v>
      </c>
    </row>
    <row r="770" spans="9:11" x14ac:dyDescent="0.3">
      <c r="I770">
        <v>3</v>
      </c>
      <c r="J770">
        <v>27</v>
      </c>
      <c r="K770">
        <v>4.2</v>
      </c>
    </row>
    <row r="771" spans="9:11" x14ac:dyDescent="0.3">
      <c r="I771">
        <v>3</v>
      </c>
      <c r="J771">
        <v>27</v>
      </c>
      <c r="K771">
        <v>4.2</v>
      </c>
    </row>
    <row r="772" spans="9:11" x14ac:dyDescent="0.3">
      <c r="I772">
        <v>3</v>
      </c>
      <c r="J772">
        <v>27</v>
      </c>
      <c r="K772">
        <v>4.2</v>
      </c>
    </row>
    <row r="773" spans="9:11" x14ac:dyDescent="0.3">
      <c r="I773">
        <v>3</v>
      </c>
      <c r="J773">
        <v>27</v>
      </c>
      <c r="K773">
        <v>4.2</v>
      </c>
    </row>
    <row r="774" spans="9:11" x14ac:dyDescent="0.3">
      <c r="I774">
        <v>3</v>
      </c>
      <c r="J774">
        <v>28</v>
      </c>
      <c r="K774">
        <v>4.2</v>
      </c>
    </row>
    <row r="775" spans="9:11" x14ac:dyDescent="0.3">
      <c r="I775">
        <v>3</v>
      </c>
      <c r="J775">
        <v>28</v>
      </c>
      <c r="K775">
        <v>4.2</v>
      </c>
    </row>
    <row r="776" spans="9:11" x14ac:dyDescent="0.3">
      <c r="I776">
        <v>3</v>
      </c>
      <c r="J776">
        <v>28</v>
      </c>
      <c r="K776">
        <v>4.2</v>
      </c>
    </row>
    <row r="777" spans="9:11" x14ac:dyDescent="0.3">
      <c r="I777">
        <v>3</v>
      </c>
      <c r="J777">
        <v>28</v>
      </c>
      <c r="K777">
        <v>4.2</v>
      </c>
    </row>
    <row r="778" spans="9:11" x14ac:dyDescent="0.3">
      <c r="I778">
        <v>2</v>
      </c>
      <c r="J778">
        <v>26</v>
      </c>
      <c r="K778">
        <v>4.2</v>
      </c>
    </row>
    <row r="779" spans="9:11" x14ac:dyDescent="0.3">
      <c r="I779">
        <v>2</v>
      </c>
      <c r="J779">
        <v>26</v>
      </c>
      <c r="K779">
        <v>4.2</v>
      </c>
    </row>
    <row r="780" spans="9:11" x14ac:dyDescent="0.3">
      <c r="I780">
        <v>2</v>
      </c>
      <c r="J780">
        <v>26</v>
      </c>
      <c r="K780">
        <v>4.2</v>
      </c>
    </row>
    <row r="781" spans="9:11" x14ac:dyDescent="0.3">
      <c r="I781">
        <v>2</v>
      </c>
      <c r="J781">
        <v>26</v>
      </c>
      <c r="K781">
        <v>4.2</v>
      </c>
    </row>
    <row r="782" spans="9:11" x14ac:dyDescent="0.3">
      <c r="I782">
        <v>2</v>
      </c>
      <c r="J782">
        <v>27</v>
      </c>
      <c r="K782">
        <v>4.2</v>
      </c>
    </row>
    <row r="783" spans="9:11" x14ac:dyDescent="0.3">
      <c r="I783">
        <v>2</v>
      </c>
      <c r="J783">
        <v>27</v>
      </c>
      <c r="K783">
        <v>4.2</v>
      </c>
    </row>
    <row r="784" spans="9:11" x14ac:dyDescent="0.3">
      <c r="I784">
        <v>2</v>
      </c>
      <c r="J784">
        <v>27</v>
      </c>
      <c r="K784">
        <v>4.2</v>
      </c>
    </row>
    <row r="785" spans="9:11" x14ac:dyDescent="0.3">
      <c r="I785">
        <v>2</v>
      </c>
      <c r="J785">
        <v>27</v>
      </c>
      <c r="K785">
        <v>4.2</v>
      </c>
    </row>
    <row r="786" spans="9:11" x14ac:dyDescent="0.3">
      <c r="I786">
        <v>2</v>
      </c>
      <c r="J786">
        <v>28</v>
      </c>
      <c r="K786">
        <v>4.2</v>
      </c>
    </row>
    <row r="787" spans="9:11" x14ac:dyDescent="0.3">
      <c r="I787">
        <v>2</v>
      </c>
      <c r="J787">
        <v>28</v>
      </c>
      <c r="K787">
        <v>4.2</v>
      </c>
    </row>
    <row r="788" spans="9:11" x14ac:dyDescent="0.3">
      <c r="I788">
        <v>2</v>
      </c>
      <c r="J788">
        <v>28</v>
      </c>
      <c r="K788">
        <v>4.2</v>
      </c>
    </row>
    <row r="789" spans="9:11" x14ac:dyDescent="0.3">
      <c r="I789">
        <v>2</v>
      </c>
      <c r="J789">
        <v>28</v>
      </c>
      <c r="K789">
        <v>4.2</v>
      </c>
    </row>
    <row r="790" spans="9:11" x14ac:dyDescent="0.3">
      <c r="I790">
        <v>1</v>
      </c>
      <c r="J790">
        <v>26</v>
      </c>
      <c r="K790">
        <v>4.2</v>
      </c>
    </row>
    <row r="791" spans="9:11" x14ac:dyDescent="0.3">
      <c r="I791">
        <v>1</v>
      </c>
      <c r="J791">
        <v>26</v>
      </c>
      <c r="K791">
        <v>4.2</v>
      </c>
    </row>
    <row r="792" spans="9:11" x14ac:dyDescent="0.3">
      <c r="I792">
        <v>1</v>
      </c>
      <c r="J792">
        <v>26</v>
      </c>
      <c r="K792">
        <v>4.2</v>
      </c>
    </row>
    <row r="793" spans="9:11" x14ac:dyDescent="0.3">
      <c r="I793">
        <v>1</v>
      </c>
      <c r="J793">
        <v>26</v>
      </c>
      <c r="K793">
        <v>4.2</v>
      </c>
    </row>
    <row r="794" spans="9:11" x14ac:dyDescent="0.3">
      <c r="I794">
        <v>1</v>
      </c>
      <c r="J794">
        <v>27</v>
      </c>
      <c r="K794">
        <v>4.2</v>
      </c>
    </row>
    <row r="795" spans="9:11" x14ac:dyDescent="0.3">
      <c r="I795">
        <v>1</v>
      </c>
      <c r="J795">
        <v>27</v>
      </c>
      <c r="K795">
        <v>4.2</v>
      </c>
    </row>
    <row r="796" spans="9:11" x14ac:dyDescent="0.3">
      <c r="I796">
        <v>1</v>
      </c>
      <c r="J796">
        <v>27</v>
      </c>
      <c r="K796">
        <v>4.2</v>
      </c>
    </row>
    <row r="797" spans="9:11" x14ac:dyDescent="0.3">
      <c r="I797">
        <v>1</v>
      </c>
      <c r="J797">
        <v>27</v>
      </c>
      <c r="K797">
        <v>4.2</v>
      </c>
    </row>
    <row r="798" spans="9:11" x14ac:dyDescent="0.3">
      <c r="I798">
        <v>6</v>
      </c>
      <c r="J798">
        <v>19</v>
      </c>
      <c r="K798">
        <v>4.2</v>
      </c>
    </row>
    <row r="799" spans="9:11" x14ac:dyDescent="0.3">
      <c r="I799">
        <v>6</v>
      </c>
      <c r="J799">
        <v>19</v>
      </c>
      <c r="K799">
        <v>4.2</v>
      </c>
    </row>
    <row r="800" spans="9:11" x14ac:dyDescent="0.3">
      <c r="I800">
        <v>6</v>
      </c>
      <c r="J800">
        <v>19</v>
      </c>
      <c r="K800">
        <v>4.2</v>
      </c>
    </row>
    <row r="801" spans="9:11" x14ac:dyDescent="0.3">
      <c r="I801">
        <v>6</v>
      </c>
      <c r="J801">
        <v>19</v>
      </c>
      <c r="K801">
        <v>4.2</v>
      </c>
    </row>
    <row r="802" spans="9:11" x14ac:dyDescent="0.3">
      <c r="I802">
        <v>6</v>
      </c>
      <c r="J802">
        <v>20</v>
      </c>
      <c r="K802">
        <v>4.2</v>
      </c>
    </row>
    <row r="803" spans="9:11" x14ac:dyDescent="0.3">
      <c r="I803">
        <v>6</v>
      </c>
      <c r="J803">
        <v>20</v>
      </c>
      <c r="K803">
        <v>4.2</v>
      </c>
    </row>
    <row r="804" spans="9:11" x14ac:dyDescent="0.3">
      <c r="I804">
        <v>6</v>
      </c>
      <c r="J804">
        <v>20</v>
      </c>
      <c r="K804">
        <v>4.2</v>
      </c>
    </row>
    <row r="805" spans="9:11" x14ac:dyDescent="0.3">
      <c r="I805">
        <v>6</v>
      </c>
      <c r="J805">
        <v>20</v>
      </c>
      <c r="K805">
        <v>4.2</v>
      </c>
    </row>
    <row r="806" spans="9:11" x14ac:dyDescent="0.3">
      <c r="I806">
        <v>6</v>
      </c>
      <c r="J806">
        <v>21</v>
      </c>
      <c r="K806">
        <v>4.2</v>
      </c>
    </row>
    <row r="807" spans="9:11" x14ac:dyDescent="0.3">
      <c r="I807">
        <v>6</v>
      </c>
      <c r="J807">
        <v>21</v>
      </c>
      <c r="K807">
        <v>4.2</v>
      </c>
    </row>
    <row r="808" spans="9:11" x14ac:dyDescent="0.3">
      <c r="I808">
        <v>6</v>
      </c>
      <c r="J808">
        <v>21</v>
      </c>
      <c r="K808">
        <v>4.2</v>
      </c>
    </row>
    <row r="809" spans="9:11" x14ac:dyDescent="0.3">
      <c r="I809">
        <v>6</v>
      </c>
      <c r="J809">
        <v>21</v>
      </c>
      <c r="K809">
        <v>4.2</v>
      </c>
    </row>
    <row r="810" spans="9:11" x14ac:dyDescent="0.3">
      <c r="I810">
        <v>6</v>
      </c>
      <c r="J810">
        <v>22</v>
      </c>
      <c r="K810">
        <v>4.2</v>
      </c>
    </row>
    <row r="811" spans="9:11" x14ac:dyDescent="0.3">
      <c r="I811">
        <v>6</v>
      </c>
      <c r="J811">
        <v>22</v>
      </c>
      <c r="K811">
        <v>4.2</v>
      </c>
    </row>
    <row r="812" spans="9:11" x14ac:dyDescent="0.3">
      <c r="I812">
        <v>6</v>
      </c>
      <c r="J812">
        <v>22</v>
      </c>
      <c r="K812">
        <v>4.2</v>
      </c>
    </row>
    <row r="813" spans="9:11" x14ac:dyDescent="0.3">
      <c r="I813">
        <v>6</v>
      </c>
      <c r="J813">
        <v>22</v>
      </c>
      <c r="K813">
        <v>4.2</v>
      </c>
    </row>
    <row r="814" spans="9:11" x14ac:dyDescent="0.3">
      <c r="I814">
        <v>6</v>
      </c>
      <c r="J814">
        <v>23</v>
      </c>
      <c r="K814">
        <v>4.2</v>
      </c>
    </row>
    <row r="815" spans="9:11" x14ac:dyDescent="0.3">
      <c r="I815">
        <v>6</v>
      </c>
      <c r="J815">
        <v>23</v>
      </c>
      <c r="K815">
        <v>4.2</v>
      </c>
    </row>
    <row r="816" spans="9:11" x14ac:dyDescent="0.3">
      <c r="I816">
        <v>6</v>
      </c>
      <c r="J816">
        <v>23</v>
      </c>
      <c r="K816">
        <v>4.2</v>
      </c>
    </row>
    <row r="817" spans="9:11" x14ac:dyDescent="0.3">
      <c r="I817">
        <v>6</v>
      </c>
      <c r="J817">
        <v>23</v>
      </c>
      <c r="K817">
        <v>4.2</v>
      </c>
    </row>
    <row r="818" spans="9:11" x14ac:dyDescent="0.3">
      <c r="I818">
        <v>6</v>
      </c>
      <c r="J818">
        <v>24</v>
      </c>
      <c r="K818">
        <v>4.2</v>
      </c>
    </row>
    <row r="819" spans="9:11" x14ac:dyDescent="0.3">
      <c r="I819">
        <v>6</v>
      </c>
      <c r="J819">
        <v>24</v>
      </c>
      <c r="K819">
        <v>4.2</v>
      </c>
    </row>
    <row r="820" spans="9:11" x14ac:dyDescent="0.3">
      <c r="I820">
        <v>6</v>
      </c>
      <c r="J820">
        <v>24</v>
      </c>
      <c r="K820">
        <v>4.2</v>
      </c>
    </row>
    <row r="821" spans="9:11" x14ac:dyDescent="0.3">
      <c r="I821">
        <v>6</v>
      </c>
      <c r="J821">
        <v>24</v>
      </c>
      <c r="K821">
        <v>4.2</v>
      </c>
    </row>
    <row r="822" spans="9:11" x14ac:dyDescent="0.3">
      <c r="I822">
        <v>6</v>
      </c>
      <c r="J822">
        <v>25</v>
      </c>
      <c r="K822">
        <v>4.2</v>
      </c>
    </row>
    <row r="823" spans="9:11" x14ac:dyDescent="0.3">
      <c r="I823">
        <v>6</v>
      </c>
      <c r="J823">
        <v>25</v>
      </c>
      <c r="K823">
        <v>4.2</v>
      </c>
    </row>
    <row r="824" spans="9:11" x14ac:dyDescent="0.3">
      <c r="I824">
        <v>6</v>
      </c>
      <c r="J824">
        <v>25</v>
      </c>
      <c r="K824">
        <v>4.2</v>
      </c>
    </row>
    <row r="825" spans="9:11" x14ac:dyDescent="0.3">
      <c r="I825">
        <v>6</v>
      </c>
      <c r="J825">
        <v>25</v>
      </c>
      <c r="K825">
        <v>4.2</v>
      </c>
    </row>
    <row r="826" spans="9:11" x14ac:dyDescent="0.3">
      <c r="I826">
        <v>5</v>
      </c>
      <c r="J826">
        <v>19</v>
      </c>
      <c r="K826">
        <v>4.2</v>
      </c>
    </row>
    <row r="827" spans="9:11" x14ac:dyDescent="0.3">
      <c r="I827">
        <v>5</v>
      </c>
      <c r="J827">
        <v>19</v>
      </c>
      <c r="K827">
        <v>4.2</v>
      </c>
    </row>
    <row r="828" spans="9:11" x14ac:dyDescent="0.3">
      <c r="I828">
        <v>5</v>
      </c>
      <c r="J828">
        <v>19</v>
      </c>
      <c r="K828">
        <v>4.2</v>
      </c>
    </row>
    <row r="829" spans="9:11" x14ac:dyDescent="0.3">
      <c r="I829">
        <v>5</v>
      </c>
      <c r="J829">
        <v>19</v>
      </c>
      <c r="K829">
        <v>4.2</v>
      </c>
    </row>
    <row r="830" spans="9:11" x14ac:dyDescent="0.3">
      <c r="I830">
        <v>5</v>
      </c>
      <c r="J830">
        <v>20</v>
      </c>
      <c r="K830">
        <v>4.2</v>
      </c>
    </row>
    <row r="831" spans="9:11" x14ac:dyDescent="0.3">
      <c r="I831">
        <v>5</v>
      </c>
      <c r="J831">
        <v>20</v>
      </c>
      <c r="K831">
        <v>4.2</v>
      </c>
    </row>
    <row r="832" spans="9:11" x14ac:dyDescent="0.3">
      <c r="I832">
        <v>5</v>
      </c>
      <c r="J832">
        <v>20</v>
      </c>
      <c r="K832">
        <v>4.2</v>
      </c>
    </row>
    <row r="833" spans="9:11" x14ac:dyDescent="0.3">
      <c r="I833">
        <v>5</v>
      </c>
      <c r="J833">
        <v>20</v>
      </c>
      <c r="K833">
        <v>4.2</v>
      </c>
    </row>
    <row r="834" spans="9:11" x14ac:dyDescent="0.3">
      <c r="I834">
        <v>5</v>
      </c>
      <c r="J834">
        <v>21</v>
      </c>
      <c r="K834">
        <v>4.2</v>
      </c>
    </row>
    <row r="835" spans="9:11" x14ac:dyDescent="0.3">
      <c r="I835">
        <v>5</v>
      </c>
      <c r="J835">
        <v>21</v>
      </c>
      <c r="K835">
        <v>4.2</v>
      </c>
    </row>
    <row r="836" spans="9:11" x14ac:dyDescent="0.3">
      <c r="I836">
        <v>5</v>
      </c>
      <c r="J836">
        <v>21</v>
      </c>
      <c r="K836">
        <v>4.2</v>
      </c>
    </row>
    <row r="837" spans="9:11" x14ac:dyDescent="0.3">
      <c r="I837">
        <v>5</v>
      </c>
      <c r="J837">
        <v>21</v>
      </c>
      <c r="K837">
        <v>4.2</v>
      </c>
    </row>
    <row r="838" spans="9:11" x14ac:dyDescent="0.3">
      <c r="I838">
        <v>5</v>
      </c>
      <c r="J838">
        <v>22</v>
      </c>
      <c r="K838">
        <v>4.2</v>
      </c>
    </row>
    <row r="839" spans="9:11" x14ac:dyDescent="0.3">
      <c r="I839">
        <v>5</v>
      </c>
      <c r="J839">
        <v>22</v>
      </c>
      <c r="K839">
        <v>4.2</v>
      </c>
    </row>
    <row r="840" spans="9:11" x14ac:dyDescent="0.3">
      <c r="I840">
        <v>5</v>
      </c>
      <c r="J840">
        <v>22</v>
      </c>
      <c r="K840">
        <v>4.2</v>
      </c>
    </row>
    <row r="841" spans="9:11" x14ac:dyDescent="0.3">
      <c r="I841">
        <v>5</v>
      </c>
      <c r="J841">
        <v>22</v>
      </c>
      <c r="K841">
        <v>4.2</v>
      </c>
    </row>
    <row r="842" spans="9:11" x14ac:dyDescent="0.3">
      <c r="I842">
        <v>5</v>
      </c>
      <c r="J842">
        <v>23</v>
      </c>
      <c r="K842">
        <v>4.2</v>
      </c>
    </row>
    <row r="843" spans="9:11" x14ac:dyDescent="0.3">
      <c r="I843">
        <v>5</v>
      </c>
      <c r="J843">
        <v>23</v>
      </c>
      <c r="K843">
        <v>4.2</v>
      </c>
    </row>
    <row r="844" spans="9:11" x14ac:dyDescent="0.3">
      <c r="I844">
        <v>5</v>
      </c>
      <c r="J844">
        <v>23</v>
      </c>
      <c r="K844">
        <v>4.2</v>
      </c>
    </row>
    <row r="845" spans="9:11" x14ac:dyDescent="0.3">
      <c r="I845">
        <v>5</v>
      </c>
      <c r="J845">
        <v>23</v>
      </c>
      <c r="K845">
        <v>4.2</v>
      </c>
    </row>
    <row r="846" spans="9:11" x14ac:dyDescent="0.3">
      <c r="I846">
        <v>5</v>
      </c>
      <c r="J846">
        <v>24</v>
      </c>
      <c r="K846">
        <v>4.2</v>
      </c>
    </row>
    <row r="847" spans="9:11" x14ac:dyDescent="0.3">
      <c r="I847">
        <v>5</v>
      </c>
      <c r="J847">
        <v>24</v>
      </c>
      <c r="K847">
        <v>4.2</v>
      </c>
    </row>
    <row r="848" spans="9:11" x14ac:dyDescent="0.3">
      <c r="I848">
        <v>5</v>
      </c>
      <c r="J848">
        <v>24</v>
      </c>
      <c r="K848">
        <v>4.2</v>
      </c>
    </row>
    <row r="849" spans="9:11" x14ac:dyDescent="0.3">
      <c r="I849">
        <v>5</v>
      </c>
      <c r="J849">
        <v>24</v>
      </c>
      <c r="K849">
        <v>4.2</v>
      </c>
    </row>
    <row r="850" spans="9:11" x14ac:dyDescent="0.3">
      <c r="I850">
        <v>5</v>
      </c>
      <c r="J850">
        <v>25</v>
      </c>
      <c r="K850">
        <v>4.2</v>
      </c>
    </row>
    <row r="851" spans="9:11" x14ac:dyDescent="0.3">
      <c r="I851">
        <v>5</v>
      </c>
      <c r="J851">
        <v>25</v>
      </c>
      <c r="K851">
        <v>4.2</v>
      </c>
    </row>
    <row r="852" spans="9:11" x14ac:dyDescent="0.3">
      <c r="I852">
        <v>5</v>
      </c>
      <c r="J852">
        <v>25</v>
      </c>
      <c r="K852">
        <v>4.2</v>
      </c>
    </row>
    <row r="853" spans="9:11" x14ac:dyDescent="0.3">
      <c r="I853">
        <v>5</v>
      </c>
      <c r="J853">
        <v>25</v>
      </c>
      <c r="K853">
        <v>4.2</v>
      </c>
    </row>
    <row r="854" spans="9:11" x14ac:dyDescent="0.3">
      <c r="I854">
        <v>4</v>
      </c>
      <c r="J854">
        <v>19</v>
      </c>
      <c r="K854">
        <v>4.2</v>
      </c>
    </row>
    <row r="855" spans="9:11" x14ac:dyDescent="0.3">
      <c r="I855">
        <v>4</v>
      </c>
      <c r="J855">
        <v>19</v>
      </c>
      <c r="K855">
        <v>4.2</v>
      </c>
    </row>
    <row r="856" spans="9:11" x14ac:dyDescent="0.3">
      <c r="I856">
        <v>4</v>
      </c>
      <c r="J856">
        <v>19</v>
      </c>
      <c r="K856">
        <v>4.2</v>
      </c>
    </row>
    <row r="857" spans="9:11" x14ac:dyDescent="0.3">
      <c r="I857">
        <v>4</v>
      </c>
      <c r="J857">
        <v>19</v>
      </c>
      <c r="K857">
        <v>4.2</v>
      </c>
    </row>
    <row r="858" spans="9:11" x14ac:dyDescent="0.3">
      <c r="I858">
        <v>4</v>
      </c>
      <c r="J858">
        <v>20</v>
      </c>
      <c r="K858">
        <v>4.2</v>
      </c>
    </row>
    <row r="859" spans="9:11" x14ac:dyDescent="0.3">
      <c r="I859">
        <v>4</v>
      </c>
      <c r="J859">
        <v>20</v>
      </c>
      <c r="K859">
        <v>4.2</v>
      </c>
    </row>
    <row r="860" spans="9:11" x14ac:dyDescent="0.3">
      <c r="I860">
        <v>4</v>
      </c>
      <c r="J860">
        <v>20</v>
      </c>
      <c r="K860">
        <v>4.2</v>
      </c>
    </row>
    <row r="861" spans="9:11" x14ac:dyDescent="0.3">
      <c r="I861">
        <v>4</v>
      </c>
      <c r="J861">
        <v>20</v>
      </c>
      <c r="K861">
        <v>4.2</v>
      </c>
    </row>
    <row r="862" spans="9:11" x14ac:dyDescent="0.3">
      <c r="I862">
        <v>4</v>
      </c>
      <c r="J862">
        <v>21</v>
      </c>
      <c r="K862">
        <v>4.2</v>
      </c>
    </row>
    <row r="863" spans="9:11" x14ac:dyDescent="0.3">
      <c r="I863">
        <v>4</v>
      </c>
      <c r="J863">
        <v>21</v>
      </c>
      <c r="K863">
        <v>4.2</v>
      </c>
    </row>
    <row r="864" spans="9:11" x14ac:dyDescent="0.3">
      <c r="I864">
        <v>4</v>
      </c>
      <c r="J864">
        <v>21</v>
      </c>
      <c r="K864">
        <v>4.2</v>
      </c>
    </row>
    <row r="865" spans="9:11" x14ac:dyDescent="0.3">
      <c r="I865">
        <v>4</v>
      </c>
      <c r="J865">
        <v>21</v>
      </c>
      <c r="K865">
        <v>4.2</v>
      </c>
    </row>
    <row r="866" spans="9:11" x14ac:dyDescent="0.3">
      <c r="I866">
        <v>4</v>
      </c>
      <c r="J866">
        <v>22</v>
      </c>
      <c r="K866">
        <v>4.2</v>
      </c>
    </row>
    <row r="867" spans="9:11" x14ac:dyDescent="0.3">
      <c r="I867">
        <v>4</v>
      </c>
      <c r="J867">
        <v>22</v>
      </c>
      <c r="K867">
        <v>4.2</v>
      </c>
    </row>
    <row r="868" spans="9:11" x14ac:dyDescent="0.3">
      <c r="I868">
        <v>4</v>
      </c>
      <c r="J868">
        <v>22</v>
      </c>
      <c r="K868">
        <v>4.2</v>
      </c>
    </row>
    <row r="869" spans="9:11" x14ac:dyDescent="0.3">
      <c r="I869">
        <v>4</v>
      </c>
      <c r="J869">
        <v>22</v>
      </c>
      <c r="K869">
        <v>4.2</v>
      </c>
    </row>
    <row r="870" spans="9:11" x14ac:dyDescent="0.3">
      <c r="I870">
        <v>4</v>
      </c>
      <c r="J870">
        <v>23</v>
      </c>
      <c r="K870">
        <v>4.2</v>
      </c>
    </row>
    <row r="871" spans="9:11" x14ac:dyDescent="0.3">
      <c r="I871">
        <v>4</v>
      </c>
      <c r="J871">
        <v>23</v>
      </c>
      <c r="K871">
        <v>4.2</v>
      </c>
    </row>
    <row r="872" spans="9:11" x14ac:dyDescent="0.3">
      <c r="I872">
        <v>4</v>
      </c>
      <c r="J872">
        <v>23</v>
      </c>
      <c r="K872">
        <v>4.2</v>
      </c>
    </row>
    <row r="873" spans="9:11" x14ac:dyDescent="0.3">
      <c r="I873">
        <v>4</v>
      </c>
      <c r="J873">
        <v>23</v>
      </c>
      <c r="K873">
        <v>4.2</v>
      </c>
    </row>
    <row r="874" spans="9:11" x14ac:dyDescent="0.3">
      <c r="I874">
        <v>4</v>
      </c>
      <c r="J874">
        <v>24</v>
      </c>
      <c r="K874">
        <v>4.2</v>
      </c>
    </row>
    <row r="875" spans="9:11" x14ac:dyDescent="0.3">
      <c r="I875">
        <v>4</v>
      </c>
      <c r="J875">
        <v>24</v>
      </c>
      <c r="K875">
        <v>4.2</v>
      </c>
    </row>
    <row r="876" spans="9:11" x14ac:dyDescent="0.3">
      <c r="I876">
        <v>4</v>
      </c>
      <c r="J876">
        <v>24</v>
      </c>
      <c r="K876">
        <v>4.2</v>
      </c>
    </row>
    <row r="877" spans="9:11" x14ac:dyDescent="0.3">
      <c r="I877">
        <v>4</v>
      </c>
      <c r="J877">
        <v>24</v>
      </c>
      <c r="K877">
        <v>4.2</v>
      </c>
    </row>
    <row r="878" spans="9:11" x14ac:dyDescent="0.3">
      <c r="I878">
        <v>4</v>
      </c>
      <c r="J878">
        <v>25</v>
      </c>
      <c r="K878">
        <v>4.2</v>
      </c>
    </row>
    <row r="879" spans="9:11" x14ac:dyDescent="0.3">
      <c r="I879">
        <v>4</v>
      </c>
      <c r="J879">
        <v>25</v>
      </c>
      <c r="K879">
        <v>4.2</v>
      </c>
    </row>
    <row r="880" spans="9:11" x14ac:dyDescent="0.3">
      <c r="I880">
        <v>4</v>
      </c>
      <c r="J880">
        <v>25</v>
      </c>
      <c r="K880">
        <v>4.2</v>
      </c>
    </row>
    <row r="881" spans="9:11" x14ac:dyDescent="0.3">
      <c r="I881">
        <v>4</v>
      </c>
      <c r="J881">
        <v>25</v>
      </c>
      <c r="K881">
        <v>4.2</v>
      </c>
    </row>
    <row r="882" spans="9:11" x14ac:dyDescent="0.3">
      <c r="I882">
        <v>3</v>
      </c>
      <c r="J882">
        <v>19</v>
      </c>
      <c r="K882">
        <v>4.2</v>
      </c>
    </row>
    <row r="883" spans="9:11" x14ac:dyDescent="0.3">
      <c r="I883">
        <v>3</v>
      </c>
      <c r="J883">
        <v>19</v>
      </c>
      <c r="K883">
        <v>4.2</v>
      </c>
    </row>
    <row r="884" spans="9:11" x14ac:dyDescent="0.3">
      <c r="I884">
        <v>3</v>
      </c>
      <c r="J884">
        <v>19</v>
      </c>
      <c r="K884">
        <v>4.2</v>
      </c>
    </row>
    <row r="885" spans="9:11" x14ac:dyDescent="0.3">
      <c r="I885">
        <v>3</v>
      </c>
      <c r="J885">
        <v>19</v>
      </c>
      <c r="K885">
        <v>4.2</v>
      </c>
    </row>
    <row r="886" spans="9:11" x14ac:dyDescent="0.3">
      <c r="I886">
        <v>3</v>
      </c>
      <c r="J886">
        <v>25</v>
      </c>
      <c r="K886">
        <v>4.2</v>
      </c>
    </row>
    <row r="887" spans="9:11" x14ac:dyDescent="0.3">
      <c r="I887">
        <v>3</v>
      </c>
      <c r="J887">
        <v>25</v>
      </c>
      <c r="K887">
        <v>4.2</v>
      </c>
    </row>
    <row r="888" spans="9:11" x14ac:dyDescent="0.3">
      <c r="I888">
        <v>3</v>
      </c>
      <c r="J888">
        <v>25</v>
      </c>
      <c r="K888">
        <v>4.2</v>
      </c>
    </row>
    <row r="889" spans="9:11" x14ac:dyDescent="0.3">
      <c r="I889">
        <v>3</v>
      </c>
      <c r="J889">
        <v>25</v>
      </c>
      <c r="K889">
        <v>4.2</v>
      </c>
    </row>
    <row r="890" spans="9:11" x14ac:dyDescent="0.3">
      <c r="I890">
        <v>2</v>
      </c>
      <c r="J890">
        <v>19</v>
      </c>
      <c r="K890">
        <v>4.2</v>
      </c>
    </row>
    <row r="891" spans="9:11" x14ac:dyDescent="0.3">
      <c r="I891">
        <v>2</v>
      </c>
      <c r="J891">
        <v>19</v>
      </c>
      <c r="K891">
        <v>4.2</v>
      </c>
    </row>
    <row r="892" spans="9:11" x14ac:dyDescent="0.3">
      <c r="I892">
        <v>2</v>
      </c>
      <c r="J892">
        <v>19</v>
      </c>
      <c r="K892">
        <v>4.2</v>
      </c>
    </row>
    <row r="893" spans="9:11" x14ac:dyDescent="0.3">
      <c r="I893">
        <v>2</v>
      </c>
      <c r="J893">
        <v>19</v>
      </c>
      <c r="K893">
        <v>4.2</v>
      </c>
    </row>
    <row r="894" spans="9:11" x14ac:dyDescent="0.3">
      <c r="I894">
        <v>2</v>
      </c>
      <c r="J894">
        <v>20</v>
      </c>
      <c r="K894">
        <v>4.2</v>
      </c>
    </row>
    <row r="895" spans="9:11" x14ac:dyDescent="0.3">
      <c r="I895">
        <v>2</v>
      </c>
      <c r="J895">
        <v>20</v>
      </c>
      <c r="K895">
        <v>4.2</v>
      </c>
    </row>
    <row r="896" spans="9:11" x14ac:dyDescent="0.3">
      <c r="I896">
        <v>2</v>
      </c>
      <c r="J896">
        <v>20</v>
      </c>
      <c r="K896">
        <v>4.2</v>
      </c>
    </row>
    <row r="897" spans="9:11" x14ac:dyDescent="0.3">
      <c r="I897">
        <v>2</v>
      </c>
      <c r="J897">
        <v>20</v>
      </c>
      <c r="K897">
        <v>4.2</v>
      </c>
    </row>
    <row r="898" spans="9:11" x14ac:dyDescent="0.3">
      <c r="I898">
        <v>2</v>
      </c>
      <c r="J898">
        <v>21</v>
      </c>
      <c r="K898">
        <v>4.2</v>
      </c>
    </row>
    <row r="899" spans="9:11" x14ac:dyDescent="0.3">
      <c r="I899">
        <v>2</v>
      </c>
      <c r="J899">
        <v>21</v>
      </c>
      <c r="K899">
        <v>4.2</v>
      </c>
    </row>
    <row r="900" spans="9:11" x14ac:dyDescent="0.3">
      <c r="I900">
        <v>2</v>
      </c>
      <c r="J900">
        <v>21</v>
      </c>
      <c r="K900">
        <v>4.2</v>
      </c>
    </row>
    <row r="901" spans="9:11" x14ac:dyDescent="0.3">
      <c r="I901">
        <v>2</v>
      </c>
      <c r="J901">
        <v>21</v>
      </c>
      <c r="K901">
        <v>4.2</v>
      </c>
    </row>
    <row r="902" spans="9:11" x14ac:dyDescent="0.3">
      <c r="I902">
        <v>2</v>
      </c>
      <c r="J902">
        <v>22</v>
      </c>
      <c r="K902">
        <v>4.2</v>
      </c>
    </row>
    <row r="903" spans="9:11" x14ac:dyDescent="0.3">
      <c r="I903">
        <v>2</v>
      </c>
      <c r="J903">
        <v>22</v>
      </c>
      <c r="K903">
        <v>4.2</v>
      </c>
    </row>
    <row r="904" spans="9:11" x14ac:dyDescent="0.3">
      <c r="I904">
        <v>2</v>
      </c>
      <c r="J904">
        <v>22</v>
      </c>
      <c r="K904">
        <v>4.2</v>
      </c>
    </row>
    <row r="905" spans="9:11" x14ac:dyDescent="0.3">
      <c r="I905">
        <v>2</v>
      </c>
      <c r="J905">
        <v>22</v>
      </c>
      <c r="K905">
        <v>4.2</v>
      </c>
    </row>
    <row r="906" spans="9:11" x14ac:dyDescent="0.3">
      <c r="I906">
        <v>2</v>
      </c>
      <c r="J906">
        <v>23</v>
      </c>
      <c r="K906">
        <v>4.2</v>
      </c>
    </row>
    <row r="907" spans="9:11" x14ac:dyDescent="0.3">
      <c r="I907">
        <v>2</v>
      </c>
      <c r="J907">
        <v>23</v>
      </c>
      <c r="K907">
        <v>4.2</v>
      </c>
    </row>
    <row r="908" spans="9:11" x14ac:dyDescent="0.3">
      <c r="I908">
        <v>2</v>
      </c>
      <c r="J908">
        <v>23</v>
      </c>
      <c r="K908">
        <v>4.2</v>
      </c>
    </row>
    <row r="909" spans="9:11" x14ac:dyDescent="0.3">
      <c r="I909">
        <v>2</v>
      </c>
      <c r="J909">
        <v>23</v>
      </c>
      <c r="K909">
        <v>4.2</v>
      </c>
    </row>
    <row r="910" spans="9:11" x14ac:dyDescent="0.3">
      <c r="I910">
        <v>2</v>
      </c>
      <c r="J910">
        <v>24</v>
      </c>
      <c r="K910">
        <v>4.2</v>
      </c>
    </row>
    <row r="911" spans="9:11" x14ac:dyDescent="0.3">
      <c r="I911">
        <v>2</v>
      </c>
      <c r="J911">
        <v>24</v>
      </c>
      <c r="K911">
        <v>4.2</v>
      </c>
    </row>
    <row r="912" spans="9:11" x14ac:dyDescent="0.3">
      <c r="I912">
        <v>2</v>
      </c>
      <c r="J912">
        <v>24</v>
      </c>
      <c r="K912">
        <v>4.2</v>
      </c>
    </row>
    <row r="913" spans="9:11" x14ac:dyDescent="0.3">
      <c r="I913">
        <v>2</v>
      </c>
      <c r="J913">
        <v>24</v>
      </c>
      <c r="K913">
        <v>4.2</v>
      </c>
    </row>
    <row r="914" spans="9:11" x14ac:dyDescent="0.3">
      <c r="I914">
        <v>2</v>
      </c>
      <c r="J914">
        <v>25</v>
      </c>
      <c r="K914">
        <v>4.2</v>
      </c>
    </row>
    <row r="915" spans="9:11" x14ac:dyDescent="0.3">
      <c r="I915">
        <v>2</v>
      </c>
      <c r="J915">
        <v>25</v>
      </c>
      <c r="K915">
        <v>4.2</v>
      </c>
    </row>
    <row r="916" spans="9:11" x14ac:dyDescent="0.3">
      <c r="I916">
        <v>2</v>
      </c>
      <c r="J916">
        <v>25</v>
      </c>
      <c r="K916">
        <v>4.2</v>
      </c>
    </row>
    <row r="917" spans="9:11" x14ac:dyDescent="0.3">
      <c r="I917">
        <v>2</v>
      </c>
      <c r="J917">
        <v>25</v>
      </c>
      <c r="K917">
        <v>4.2</v>
      </c>
    </row>
    <row r="918" spans="9:11" x14ac:dyDescent="0.3">
      <c r="I918">
        <v>1</v>
      </c>
      <c r="J918">
        <v>19</v>
      </c>
      <c r="K918">
        <v>4.2</v>
      </c>
    </row>
    <row r="919" spans="9:11" x14ac:dyDescent="0.3">
      <c r="I919">
        <v>1</v>
      </c>
      <c r="J919">
        <v>19</v>
      </c>
      <c r="K919">
        <v>4.2</v>
      </c>
    </row>
    <row r="920" spans="9:11" x14ac:dyDescent="0.3">
      <c r="I920">
        <v>1</v>
      </c>
      <c r="J920">
        <v>19</v>
      </c>
      <c r="K920">
        <v>4.2</v>
      </c>
    </row>
    <row r="921" spans="9:11" x14ac:dyDescent="0.3">
      <c r="I921">
        <v>1</v>
      </c>
      <c r="J921">
        <v>19</v>
      </c>
      <c r="K921">
        <v>4.2</v>
      </c>
    </row>
    <row r="922" spans="9:11" x14ac:dyDescent="0.3">
      <c r="I922">
        <v>1</v>
      </c>
      <c r="J922">
        <v>20</v>
      </c>
      <c r="K922">
        <v>4.2</v>
      </c>
    </row>
    <row r="923" spans="9:11" x14ac:dyDescent="0.3">
      <c r="I923">
        <v>1</v>
      </c>
      <c r="J923">
        <v>20</v>
      </c>
      <c r="K923">
        <v>4.2</v>
      </c>
    </row>
    <row r="924" spans="9:11" x14ac:dyDescent="0.3">
      <c r="I924">
        <v>1</v>
      </c>
      <c r="J924">
        <v>20</v>
      </c>
      <c r="K924">
        <v>4.2</v>
      </c>
    </row>
    <row r="925" spans="9:11" x14ac:dyDescent="0.3">
      <c r="I925">
        <v>1</v>
      </c>
      <c r="J925">
        <v>20</v>
      </c>
      <c r="K925">
        <v>4.2</v>
      </c>
    </row>
    <row r="926" spans="9:11" x14ac:dyDescent="0.3">
      <c r="I926">
        <v>1</v>
      </c>
      <c r="J926">
        <v>21</v>
      </c>
      <c r="K926">
        <v>4.2</v>
      </c>
    </row>
    <row r="927" spans="9:11" x14ac:dyDescent="0.3">
      <c r="I927">
        <v>1</v>
      </c>
      <c r="J927">
        <v>21</v>
      </c>
      <c r="K927">
        <v>4.2</v>
      </c>
    </row>
    <row r="928" spans="9:11" x14ac:dyDescent="0.3">
      <c r="I928">
        <v>1</v>
      </c>
      <c r="J928">
        <v>21</v>
      </c>
      <c r="K928">
        <v>4.2</v>
      </c>
    </row>
    <row r="929" spans="9:11" x14ac:dyDescent="0.3">
      <c r="I929">
        <v>1</v>
      </c>
      <c r="J929">
        <v>21</v>
      </c>
      <c r="K929">
        <v>4.2</v>
      </c>
    </row>
    <row r="930" spans="9:11" x14ac:dyDescent="0.3">
      <c r="I930">
        <v>1</v>
      </c>
      <c r="J930">
        <v>22</v>
      </c>
      <c r="K930">
        <v>4.2</v>
      </c>
    </row>
    <row r="931" spans="9:11" x14ac:dyDescent="0.3">
      <c r="I931">
        <v>1</v>
      </c>
      <c r="J931">
        <v>22</v>
      </c>
      <c r="K931">
        <v>4.2</v>
      </c>
    </row>
    <row r="932" spans="9:11" x14ac:dyDescent="0.3">
      <c r="I932">
        <v>1</v>
      </c>
      <c r="J932">
        <v>22</v>
      </c>
      <c r="K932">
        <v>4.2</v>
      </c>
    </row>
    <row r="933" spans="9:11" x14ac:dyDescent="0.3">
      <c r="I933">
        <v>1</v>
      </c>
      <c r="J933">
        <v>22</v>
      </c>
      <c r="K933">
        <v>4.2</v>
      </c>
    </row>
    <row r="934" spans="9:11" x14ac:dyDescent="0.3">
      <c r="I934">
        <v>1</v>
      </c>
      <c r="J934">
        <v>23</v>
      </c>
      <c r="K934">
        <v>4.2</v>
      </c>
    </row>
    <row r="935" spans="9:11" x14ac:dyDescent="0.3">
      <c r="I935">
        <v>1</v>
      </c>
      <c r="J935">
        <v>23</v>
      </c>
      <c r="K935">
        <v>4.2</v>
      </c>
    </row>
    <row r="936" spans="9:11" x14ac:dyDescent="0.3">
      <c r="I936">
        <v>1</v>
      </c>
      <c r="J936">
        <v>23</v>
      </c>
      <c r="K936">
        <v>4.2</v>
      </c>
    </row>
    <row r="937" spans="9:11" x14ac:dyDescent="0.3">
      <c r="I937">
        <v>1</v>
      </c>
      <c r="J937">
        <v>23</v>
      </c>
      <c r="K937">
        <v>4.2</v>
      </c>
    </row>
    <row r="938" spans="9:11" x14ac:dyDescent="0.3">
      <c r="I938">
        <v>1</v>
      </c>
      <c r="J938">
        <v>24</v>
      </c>
      <c r="K938">
        <v>4.2</v>
      </c>
    </row>
    <row r="939" spans="9:11" x14ac:dyDescent="0.3">
      <c r="I939">
        <v>1</v>
      </c>
      <c r="J939">
        <v>24</v>
      </c>
      <c r="K939">
        <v>4.2</v>
      </c>
    </row>
    <row r="940" spans="9:11" x14ac:dyDescent="0.3">
      <c r="I940">
        <v>1</v>
      </c>
      <c r="J940">
        <v>24</v>
      </c>
      <c r="K940">
        <v>4.2</v>
      </c>
    </row>
    <row r="941" spans="9:11" x14ac:dyDescent="0.3">
      <c r="I941">
        <v>1</v>
      </c>
      <c r="J941">
        <v>24</v>
      </c>
      <c r="K941">
        <v>4.2</v>
      </c>
    </row>
    <row r="942" spans="9:11" x14ac:dyDescent="0.3">
      <c r="I942">
        <v>1</v>
      </c>
      <c r="J942">
        <v>25</v>
      </c>
      <c r="K942">
        <v>4.2</v>
      </c>
    </row>
    <row r="943" spans="9:11" x14ac:dyDescent="0.3">
      <c r="I943">
        <v>1</v>
      </c>
      <c r="J943">
        <v>25</v>
      </c>
      <c r="K943">
        <v>4.2</v>
      </c>
    </row>
    <row r="944" spans="9:11" x14ac:dyDescent="0.3">
      <c r="I944">
        <v>1</v>
      </c>
      <c r="J944">
        <v>25</v>
      </c>
      <c r="K944">
        <v>4.2</v>
      </c>
    </row>
    <row r="945" spans="9:11" x14ac:dyDescent="0.3">
      <c r="I945">
        <v>1</v>
      </c>
      <c r="J945">
        <v>25</v>
      </c>
      <c r="K945">
        <v>4.2</v>
      </c>
    </row>
    <row r="946" spans="9:11" x14ac:dyDescent="0.3">
      <c r="I946">
        <v>5.4</v>
      </c>
      <c r="J946">
        <v>15.3</v>
      </c>
      <c r="K946">
        <v>4.2</v>
      </c>
    </row>
    <row r="947" spans="9:11" x14ac:dyDescent="0.3">
      <c r="I947">
        <v>5.4</v>
      </c>
      <c r="J947">
        <v>15.3</v>
      </c>
      <c r="K947">
        <v>4.2</v>
      </c>
    </row>
    <row r="948" spans="9:11" x14ac:dyDescent="0.3">
      <c r="I948">
        <v>5.4</v>
      </c>
      <c r="J948">
        <v>15.3</v>
      </c>
      <c r="K948">
        <v>4.2</v>
      </c>
    </row>
    <row r="949" spans="9:11" x14ac:dyDescent="0.3">
      <c r="I949">
        <v>5.4</v>
      </c>
      <c r="J949">
        <v>15.3</v>
      </c>
      <c r="K949">
        <v>4.2</v>
      </c>
    </row>
    <row r="950" spans="9:11" x14ac:dyDescent="0.3">
      <c r="I950">
        <v>4.2</v>
      </c>
      <c r="J950">
        <v>15.3</v>
      </c>
      <c r="K950">
        <v>4.2</v>
      </c>
    </row>
    <row r="951" spans="9:11" x14ac:dyDescent="0.3">
      <c r="I951">
        <v>4.2</v>
      </c>
      <c r="J951">
        <v>15.3</v>
      </c>
      <c r="K951">
        <v>4.2</v>
      </c>
    </row>
    <row r="952" spans="9:11" x14ac:dyDescent="0.3">
      <c r="I952">
        <v>4.2</v>
      </c>
      <c r="J952">
        <v>15.3</v>
      </c>
      <c r="K952">
        <v>4.2</v>
      </c>
    </row>
    <row r="953" spans="9:11" x14ac:dyDescent="0.3">
      <c r="I953">
        <v>4.2</v>
      </c>
      <c r="J953">
        <v>15.3</v>
      </c>
      <c r="K953">
        <v>4.2</v>
      </c>
    </row>
    <row r="954" spans="9:11" x14ac:dyDescent="0.3">
      <c r="I954">
        <v>3</v>
      </c>
      <c r="J954">
        <v>15.3</v>
      </c>
      <c r="K954">
        <v>4.2</v>
      </c>
    </row>
    <row r="955" spans="9:11" x14ac:dyDescent="0.3">
      <c r="I955">
        <v>3</v>
      </c>
      <c r="J955">
        <v>15.3</v>
      </c>
      <c r="K955">
        <v>4.2</v>
      </c>
    </row>
    <row r="956" spans="9:11" x14ac:dyDescent="0.3">
      <c r="I956">
        <v>3</v>
      </c>
      <c r="J956">
        <v>15.3</v>
      </c>
      <c r="K956">
        <v>4.2</v>
      </c>
    </row>
    <row r="957" spans="9:11" x14ac:dyDescent="0.3">
      <c r="I957">
        <v>3</v>
      </c>
      <c r="J957">
        <v>15.3</v>
      </c>
      <c r="K957">
        <v>4.2</v>
      </c>
    </row>
    <row r="958" spans="9:11" x14ac:dyDescent="0.3">
      <c r="I958">
        <v>1.8</v>
      </c>
      <c r="J958">
        <v>15.3</v>
      </c>
      <c r="K958">
        <v>4.2</v>
      </c>
    </row>
    <row r="959" spans="9:11" x14ac:dyDescent="0.3">
      <c r="I959">
        <v>1.8</v>
      </c>
      <c r="J959">
        <v>15.3</v>
      </c>
      <c r="K959">
        <v>4.2</v>
      </c>
    </row>
    <row r="960" spans="9:11" x14ac:dyDescent="0.3">
      <c r="I960">
        <v>1.8</v>
      </c>
      <c r="J960">
        <v>15.3</v>
      </c>
      <c r="K960">
        <v>4.2</v>
      </c>
    </row>
    <row r="961" spans="9:11" x14ac:dyDescent="0.3">
      <c r="I961">
        <v>1.8</v>
      </c>
      <c r="J961">
        <v>15.3</v>
      </c>
      <c r="K961">
        <v>4.2</v>
      </c>
    </row>
    <row r="962" spans="9:11" x14ac:dyDescent="0.3">
      <c r="I962">
        <v>5.4</v>
      </c>
      <c r="J962">
        <v>16.3</v>
      </c>
      <c r="K962">
        <v>4.2</v>
      </c>
    </row>
    <row r="963" spans="9:11" x14ac:dyDescent="0.3">
      <c r="I963">
        <v>5.4</v>
      </c>
      <c r="J963">
        <v>16.3</v>
      </c>
      <c r="K963">
        <v>4.2</v>
      </c>
    </row>
    <row r="964" spans="9:11" x14ac:dyDescent="0.3">
      <c r="I964">
        <v>5.4</v>
      </c>
      <c r="J964">
        <v>16.3</v>
      </c>
      <c r="K964">
        <v>4.2</v>
      </c>
    </row>
    <row r="965" spans="9:11" x14ac:dyDescent="0.3">
      <c r="I965">
        <v>5.4</v>
      </c>
      <c r="J965">
        <v>16.3</v>
      </c>
      <c r="K965">
        <v>4.2</v>
      </c>
    </row>
    <row r="966" spans="9:11" x14ac:dyDescent="0.3">
      <c r="I966">
        <v>4.2</v>
      </c>
      <c r="J966">
        <v>16.3</v>
      </c>
      <c r="K966">
        <v>4.2</v>
      </c>
    </row>
    <row r="967" spans="9:11" x14ac:dyDescent="0.3">
      <c r="I967">
        <v>4.2</v>
      </c>
      <c r="J967">
        <v>16.3</v>
      </c>
      <c r="K967">
        <v>4.2</v>
      </c>
    </row>
    <row r="968" spans="9:11" x14ac:dyDescent="0.3">
      <c r="I968">
        <v>4.2</v>
      </c>
      <c r="J968">
        <v>16.3</v>
      </c>
      <c r="K968">
        <v>4.2</v>
      </c>
    </row>
    <row r="969" spans="9:11" x14ac:dyDescent="0.3">
      <c r="I969">
        <v>4.2</v>
      </c>
      <c r="J969">
        <v>16.3</v>
      </c>
      <c r="K969">
        <v>4.2</v>
      </c>
    </row>
    <row r="970" spans="9:11" x14ac:dyDescent="0.3">
      <c r="I970">
        <v>4.2</v>
      </c>
      <c r="J970">
        <v>16.3</v>
      </c>
      <c r="K970">
        <v>4.2</v>
      </c>
    </row>
    <row r="971" spans="9:11" x14ac:dyDescent="0.3">
      <c r="I971">
        <v>3</v>
      </c>
      <c r="J971">
        <v>16.3</v>
      </c>
      <c r="K971">
        <v>4.2</v>
      </c>
    </row>
    <row r="972" spans="9:11" x14ac:dyDescent="0.3">
      <c r="I972">
        <v>3</v>
      </c>
      <c r="J972">
        <v>16.3</v>
      </c>
      <c r="K972">
        <v>4.2</v>
      </c>
    </row>
    <row r="973" spans="9:11" x14ac:dyDescent="0.3">
      <c r="I973">
        <v>3</v>
      </c>
      <c r="J973">
        <v>16.3</v>
      </c>
      <c r="K973">
        <v>4.2</v>
      </c>
    </row>
    <row r="974" spans="9:11" x14ac:dyDescent="0.3">
      <c r="I974">
        <v>3</v>
      </c>
      <c r="J974">
        <v>16.3</v>
      </c>
      <c r="K974">
        <v>4.2</v>
      </c>
    </row>
    <row r="975" spans="9:11" x14ac:dyDescent="0.3">
      <c r="I975">
        <v>1.8</v>
      </c>
      <c r="J975">
        <v>16.3</v>
      </c>
      <c r="K975">
        <v>4.2</v>
      </c>
    </row>
    <row r="976" spans="9:11" x14ac:dyDescent="0.3">
      <c r="I976">
        <v>1.8</v>
      </c>
      <c r="J976">
        <v>16.3</v>
      </c>
      <c r="K976">
        <v>4.2</v>
      </c>
    </row>
    <row r="977" spans="9:11" x14ac:dyDescent="0.3">
      <c r="I977">
        <v>1.8</v>
      </c>
      <c r="J977">
        <v>16.3</v>
      </c>
      <c r="K977">
        <v>4.2</v>
      </c>
    </row>
    <row r="978" spans="9:11" x14ac:dyDescent="0.3">
      <c r="I978">
        <v>1.8</v>
      </c>
      <c r="J978">
        <v>16.3</v>
      </c>
      <c r="K978">
        <v>4.2</v>
      </c>
    </row>
    <row r="979" spans="9:11" x14ac:dyDescent="0.3">
      <c r="I979">
        <v>5.4</v>
      </c>
      <c r="J979">
        <v>17.3</v>
      </c>
      <c r="K979">
        <v>4.2</v>
      </c>
    </row>
    <row r="980" spans="9:11" x14ac:dyDescent="0.3">
      <c r="I980">
        <v>5.4</v>
      </c>
      <c r="J980">
        <v>17.3</v>
      </c>
      <c r="K980">
        <v>4.2</v>
      </c>
    </row>
    <row r="981" spans="9:11" x14ac:dyDescent="0.3">
      <c r="I981">
        <v>5.4</v>
      </c>
      <c r="J981">
        <v>17.3</v>
      </c>
      <c r="K981">
        <v>4.2</v>
      </c>
    </row>
    <row r="982" spans="9:11" x14ac:dyDescent="0.3">
      <c r="I982">
        <v>5.4</v>
      </c>
      <c r="J982">
        <v>17.3</v>
      </c>
      <c r="K982">
        <v>4.2</v>
      </c>
    </row>
    <row r="983" spans="9:11" x14ac:dyDescent="0.3">
      <c r="I983">
        <v>4.2</v>
      </c>
      <c r="J983">
        <v>17.3</v>
      </c>
      <c r="K983">
        <v>4.2</v>
      </c>
    </row>
    <row r="984" spans="9:11" x14ac:dyDescent="0.3">
      <c r="I984">
        <v>4.2</v>
      </c>
      <c r="J984">
        <v>17.3</v>
      </c>
      <c r="K984">
        <v>4.2</v>
      </c>
    </row>
    <row r="985" spans="9:11" x14ac:dyDescent="0.3">
      <c r="I985">
        <v>4.2</v>
      </c>
      <c r="J985">
        <v>17.3</v>
      </c>
      <c r="K985">
        <v>4.2</v>
      </c>
    </row>
    <row r="986" spans="9:11" x14ac:dyDescent="0.3">
      <c r="I986">
        <v>4.2</v>
      </c>
      <c r="J986">
        <v>17.3</v>
      </c>
      <c r="K986">
        <v>4.2</v>
      </c>
    </row>
    <row r="987" spans="9:11" x14ac:dyDescent="0.3">
      <c r="I987">
        <v>3</v>
      </c>
      <c r="J987">
        <v>17.3</v>
      </c>
      <c r="K987">
        <v>4.2</v>
      </c>
    </row>
    <row r="988" spans="9:11" x14ac:dyDescent="0.3">
      <c r="I988">
        <v>3</v>
      </c>
      <c r="J988">
        <v>17.3</v>
      </c>
      <c r="K988">
        <v>4.2</v>
      </c>
    </row>
    <row r="989" spans="9:11" x14ac:dyDescent="0.3">
      <c r="I989">
        <v>3</v>
      </c>
      <c r="J989">
        <v>17.3</v>
      </c>
      <c r="K989">
        <v>4.2</v>
      </c>
    </row>
    <row r="990" spans="9:11" x14ac:dyDescent="0.3">
      <c r="I990">
        <v>3</v>
      </c>
      <c r="J990">
        <v>17.3</v>
      </c>
      <c r="K990">
        <v>4.2</v>
      </c>
    </row>
    <row r="991" spans="9:11" x14ac:dyDescent="0.3">
      <c r="I991">
        <v>1.8</v>
      </c>
      <c r="J991">
        <v>17.3</v>
      </c>
      <c r="K991">
        <v>4.2</v>
      </c>
    </row>
    <row r="992" spans="9:11" x14ac:dyDescent="0.3">
      <c r="I992">
        <v>1.8</v>
      </c>
      <c r="J992">
        <v>17.3</v>
      </c>
      <c r="K992">
        <v>4.2</v>
      </c>
    </row>
    <row r="993" spans="9:11" x14ac:dyDescent="0.3">
      <c r="I993">
        <v>1.8</v>
      </c>
      <c r="J993">
        <v>17.3</v>
      </c>
      <c r="K993">
        <v>4.2</v>
      </c>
    </row>
    <row r="994" spans="9:11" x14ac:dyDescent="0.3">
      <c r="I994">
        <v>1.8</v>
      </c>
      <c r="J994">
        <v>17.3</v>
      </c>
      <c r="K994">
        <v>4.2</v>
      </c>
    </row>
    <row r="995" spans="9:11" x14ac:dyDescent="0.3">
      <c r="I995">
        <v>5.4</v>
      </c>
      <c r="J995">
        <v>4.4800000000000004</v>
      </c>
      <c r="K995">
        <v>4.2</v>
      </c>
    </row>
    <row r="996" spans="9:11" x14ac:dyDescent="0.3">
      <c r="I996">
        <v>5.4</v>
      </c>
      <c r="J996">
        <v>4.4800000000000004</v>
      </c>
      <c r="K996">
        <v>4.2</v>
      </c>
    </row>
    <row r="997" spans="9:11" x14ac:dyDescent="0.3">
      <c r="I997">
        <v>5.4</v>
      </c>
      <c r="J997">
        <v>4.4800000000000004</v>
      </c>
      <c r="K997">
        <v>4.2</v>
      </c>
    </row>
    <row r="998" spans="9:11" x14ac:dyDescent="0.3">
      <c r="I998">
        <v>5.4</v>
      </c>
      <c r="J998">
        <v>4.4800000000000004</v>
      </c>
      <c r="K998">
        <v>4.2</v>
      </c>
    </row>
    <row r="999" spans="9:11" x14ac:dyDescent="0.3">
      <c r="I999">
        <v>4.2</v>
      </c>
      <c r="J999">
        <v>4.4800000000000004</v>
      </c>
      <c r="K999">
        <v>4.2</v>
      </c>
    </row>
    <row r="1000" spans="9:11" x14ac:dyDescent="0.3">
      <c r="I1000">
        <v>4.2</v>
      </c>
      <c r="J1000">
        <v>4.4800000000000004</v>
      </c>
      <c r="K1000">
        <v>4.2</v>
      </c>
    </row>
    <row r="1001" spans="9:11" x14ac:dyDescent="0.3">
      <c r="I1001">
        <v>4.2</v>
      </c>
      <c r="J1001">
        <v>4.4800000000000004</v>
      </c>
      <c r="K1001">
        <v>4.2</v>
      </c>
    </row>
    <row r="1002" spans="9:11" x14ac:dyDescent="0.3">
      <c r="I1002">
        <v>4.2</v>
      </c>
      <c r="J1002">
        <v>4.4800000000000004</v>
      </c>
      <c r="K1002">
        <v>4.2</v>
      </c>
    </row>
    <row r="1003" spans="9:11" x14ac:dyDescent="0.3">
      <c r="I1003">
        <v>3</v>
      </c>
      <c r="J1003">
        <v>4.4800000000000004</v>
      </c>
      <c r="K1003">
        <v>4.2</v>
      </c>
    </row>
    <row r="1004" spans="9:11" x14ac:dyDescent="0.3">
      <c r="I1004">
        <v>3</v>
      </c>
      <c r="J1004">
        <v>4.4800000000000004</v>
      </c>
      <c r="K1004">
        <v>4.2</v>
      </c>
    </row>
    <row r="1005" spans="9:11" x14ac:dyDescent="0.3">
      <c r="I1005">
        <v>3</v>
      </c>
      <c r="J1005">
        <v>4.4800000000000004</v>
      </c>
      <c r="K1005">
        <v>4.2</v>
      </c>
    </row>
    <row r="1006" spans="9:11" x14ac:dyDescent="0.3">
      <c r="I1006">
        <v>3</v>
      </c>
      <c r="J1006">
        <v>4.4800000000000004</v>
      </c>
      <c r="K1006">
        <v>4.2</v>
      </c>
    </row>
    <row r="1007" spans="9:11" x14ac:dyDescent="0.3">
      <c r="I1007">
        <v>1.8</v>
      </c>
      <c r="J1007">
        <v>4.4800000000000004</v>
      </c>
      <c r="K1007">
        <v>4.2</v>
      </c>
    </row>
    <row r="1008" spans="9:11" x14ac:dyDescent="0.3">
      <c r="I1008">
        <v>1.8</v>
      </c>
      <c r="J1008">
        <v>4.4800000000000004</v>
      </c>
      <c r="K1008">
        <v>4.2</v>
      </c>
    </row>
    <row r="1009" spans="9:11" x14ac:dyDescent="0.3">
      <c r="I1009">
        <v>1.8</v>
      </c>
      <c r="J1009">
        <v>4.4800000000000004</v>
      </c>
      <c r="K1009">
        <v>4.2</v>
      </c>
    </row>
    <row r="1010" spans="9:11" x14ac:dyDescent="0.3">
      <c r="I1010">
        <v>1.8</v>
      </c>
      <c r="J1010">
        <v>4.4800000000000004</v>
      </c>
      <c r="K1010">
        <v>4.2</v>
      </c>
    </row>
    <row r="1011" spans="9:11" x14ac:dyDescent="0.3">
      <c r="I1011">
        <v>5.4</v>
      </c>
      <c r="J1011">
        <v>5.48</v>
      </c>
      <c r="K1011">
        <v>4.2</v>
      </c>
    </row>
    <row r="1012" spans="9:11" x14ac:dyDescent="0.3">
      <c r="I1012">
        <v>5.4</v>
      </c>
      <c r="J1012">
        <v>5.48</v>
      </c>
      <c r="K1012">
        <v>4.2</v>
      </c>
    </row>
    <row r="1013" spans="9:11" x14ac:dyDescent="0.3">
      <c r="I1013">
        <v>5.4</v>
      </c>
      <c r="J1013">
        <v>5.48</v>
      </c>
      <c r="K1013">
        <v>4.2</v>
      </c>
    </row>
    <row r="1014" spans="9:11" x14ac:dyDescent="0.3">
      <c r="I1014">
        <v>5.4</v>
      </c>
      <c r="J1014">
        <v>5.48</v>
      </c>
      <c r="K1014">
        <v>4.2</v>
      </c>
    </row>
    <row r="1015" spans="9:11" x14ac:dyDescent="0.3">
      <c r="I1015">
        <v>4.2</v>
      </c>
      <c r="J1015">
        <v>5.48</v>
      </c>
      <c r="K1015">
        <v>4.2</v>
      </c>
    </row>
    <row r="1016" spans="9:11" x14ac:dyDescent="0.3">
      <c r="I1016">
        <v>4.2</v>
      </c>
      <c r="J1016">
        <v>5.48</v>
      </c>
      <c r="K1016">
        <v>4.2</v>
      </c>
    </row>
    <row r="1017" spans="9:11" x14ac:dyDescent="0.3">
      <c r="I1017">
        <v>4.2</v>
      </c>
      <c r="J1017">
        <v>5.48</v>
      </c>
      <c r="K1017">
        <v>4.2</v>
      </c>
    </row>
    <row r="1018" spans="9:11" x14ac:dyDescent="0.3">
      <c r="I1018">
        <v>4.2</v>
      </c>
      <c r="J1018">
        <v>5.48</v>
      </c>
      <c r="K1018">
        <v>4.2</v>
      </c>
    </row>
    <row r="1019" spans="9:11" x14ac:dyDescent="0.3">
      <c r="I1019">
        <v>3</v>
      </c>
      <c r="J1019">
        <v>5.48</v>
      </c>
      <c r="K1019">
        <v>4.2</v>
      </c>
    </row>
    <row r="1020" spans="9:11" x14ac:dyDescent="0.3">
      <c r="I1020">
        <v>3</v>
      </c>
      <c r="J1020">
        <v>5.48</v>
      </c>
      <c r="K1020">
        <v>4.2</v>
      </c>
    </row>
    <row r="1021" spans="9:11" x14ac:dyDescent="0.3">
      <c r="I1021">
        <v>3</v>
      </c>
      <c r="J1021">
        <v>5.48</v>
      </c>
      <c r="K1021">
        <v>4.2</v>
      </c>
    </row>
    <row r="1022" spans="9:11" x14ac:dyDescent="0.3">
      <c r="I1022">
        <v>3</v>
      </c>
      <c r="J1022">
        <v>5.48</v>
      </c>
      <c r="K1022">
        <v>4.2</v>
      </c>
    </row>
    <row r="1023" spans="9:11" x14ac:dyDescent="0.3">
      <c r="I1023">
        <v>1.8</v>
      </c>
      <c r="J1023">
        <v>5.48</v>
      </c>
      <c r="K1023">
        <v>4.2</v>
      </c>
    </row>
    <row r="1024" spans="9:11" x14ac:dyDescent="0.3">
      <c r="I1024">
        <v>1.8</v>
      </c>
      <c r="J1024">
        <v>5.48</v>
      </c>
      <c r="K1024">
        <v>4.2</v>
      </c>
    </row>
    <row r="1025" spans="9:11" x14ac:dyDescent="0.3">
      <c r="I1025">
        <v>1.8</v>
      </c>
      <c r="J1025">
        <v>5.48</v>
      </c>
      <c r="K1025">
        <v>4.2</v>
      </c>
    </row>
    <row r="1026" spans="9:11" x14ac:dyDescent="0.3">
      <c r="I1026">
        <v>1.8</v>
      </c>
      <c r="J1026">
        <v>5.48</v>
      </c>
      <c r="K1026">
        <v>4.2</v>
      </c>
    </row>
    <row r="1027" spans="9:11" x14ac:dyDescent="0.3">
      <c r="I1027">
        <v>5.4</v>
      </c>
      <c r="J1027">
        <v>6.48</v>
      </c>
      <c r="K1027">
        <v>4.2</v>
      </c>
    </row>
    <row r="1028" spans="9:11" x14ac:dyDescent="0.3">
      <c r="I1028">
        <v>5.4</v>
      </c>
      <c r="J1028">
        <v>6.48</v>
      </c>
      <c r="K1028">
        <v>4.2</v>
      </c>
    </row>
    <row r="1029" spans="9:11" x14ac:dyDescent="0.3">
      <c r="I1029">
        <v>5.4</v>
      </c>
      <c r="J1029">
        <v>6.48</v>
      </c>
      <c r="K1029">
        <v>4.2</v>
      </c>
    </row>
    <row r="1030" spans="9:11" x14ac:dyDescent="0.3">
      <c r="I1030">
        <v>5.4</v>
      </c>
      <c r="J1030">
        <v>6.48</v>
      </c>
      <c r="K1030">
        <v>4.2</v>
      </c>
    </row>
    <row r="1031" spans="9:11" x14ac:dyDescent="0.3">
      <c r="I1031">
        <v>4.2</v>
      </c>
      <c r="J1031">
        <v>6.48</v>
      </c>
      <c r="K1031">
        <v>4.2</v>
      </c>
    </row>
    <row r="1032" spans="9:11" x14ac:dyDescent="0.3">
      <c r="I1032">
        <v>4.2</v>
      </c>
      <c r="J1032">
        <v>6.48</v>
      </c>
      <c r="K1032">
        <v>4.2</v>
      </c>
    </row>
    <row r="1033" spans="9:11" x14ac:dyDescent="0.3">
      <c r="I1033">
        <v>4.2</v>
      </c>
      <c r="J1033">
        <v>6.48</v>
      </c>
      <c r="K1033">
        <v>4.2</v>
      </c>
    </row>
    <row r="1034" spans="9:11" x14ac:dyDescent="0.3">
      <c r="I1034">
        <v>4.2</v>
      </c>
      <c r="J1034">
        <v>6.48</v>
      </c>
      <c r="K1034">
        <v>4.2</v>
      </c>
    </row>
    <row r="1035" spans="9:11" x14ac:dyDescent="0.3">
      <c r="I1035">
        <v>3</v>
      </c>
      <c r="J1035">
        <v>6.48</v>
      </c>
      <c r="K1035">
        <v>4.2</v>
      </c>
    </row>
    <row r="1036" spans="9:11" x14ac:dyDescent="0.3">
      <c r="I1036">
        <v>3</v>
      </c>
      <c r="J1036">
        <v>6.48</v>
      </c>
      <c r="K1036">
        <v>4.2</v>
      </c>
    </row>
    <row r="1037" spans="9:11" x14ac:dyDescent="0.3">
      <c r="I1037">
        <v>3</v>
      </c>
      <c r="J1037">
        <v>6.48</v>
      </c>
      <c r="K1037">
        <v>4.2</v>
      </c>
    </row>
    <row r="1038" spans="9:11" x14ac:dyDescent="0.3">
      <c r="I1038">
        <v>3</v>
      </c>
      <c r="J1038">
        <v>6.48</v>
      </c>
      <c r="K1038">
        <v>4.2</v>
      </c>
    </row>
    <row r="1039" spans="9:11" x14ac:dyDescent="0.3">
      <c r="I1039">
        <v>1.8</v>
      </c>
      <c r="J1039">
        <v>6.48</v>
      </c>
      <c r="K1039">
        <v>4.2</v>
      </c>
    </row>
    <row r="1040" spans="9:11" x14ac:dyDescent="0.3">
      <c r="I1040">
        <v>1.8</v>
      </c>
      <c r="J1040">
        <v>6.48</v>
      </c>
      <c r="K1040">
        <v>4.2</v>
      </c>
    </row>
    <row r="1041" spans="9:11" x14ac:dyDescent="0.3">
      <c r="I1041">
        <v>1.8</v>
      </c>
      <c r="J1041">
        <v>6.48</v>
      </c>
      <c r="K1041">
        <v>4.2</v>
      </c>
    </row>
    <row r="1042" spans="9:11" x14ac:dyDescent="0.3">
      <c r="I1042">
        <v>1.8</v>
      </c>
      <c r="J1042">
        <v>6.48</v>
      </c>
      <c r="K1042">
        <v>4.2</v>
      </c>
    </row>
    <row r="1043" spans="9:11" x14ac:dyDescent="0.3">
      <c r="I1043">
        <v>5.4</v>
      </c>
      <c r="J1043">
        <v>4.4800000000000004</v>
      </c>
      <c r="K1043">
        <v>4.2</v>
      </c>
    </row>
    <row r="1044" spans="9:11" x14ac:dyDescent="0.3">
      <c r="I1044">
        <v>5.4</v>
      </c>
      <c r="J1044">
        <v>4.4800000000000004</v>
      </c>
      <c r="K1044">
        <v>4.2</v>
      </c>
    </row>
    <row r="1045" spans="9:11" x14ac:dyDescent="0.3">
      <c r="I1045">
        <v>5.4</v>
      </c>
      <c r="J1045">
        <v>4.4800000000000004</v>
      </c>
      <c r="K1045">
        <v>4.2</v>
      </c>
    </row>
    <row r="1046" spans="9:11" x14ac:dyDescent="0.3">
      <c r="I1046">
        <v>5.4</v>
      </c>
      <c r="J1046">
        <v>4.4800000000000004</v>
      </c>
      <c r="K1046">
        <v>4.2</v>
      </c>
    </row>
    <row r="1047" spans="9:11" x14ac:dyDescent="0.3">
      <c r="I1047">
        <v>4.2</v>
      </c>
      <c r="J1047">
        <v>4.4800000000000004</v>
      </c>
      <c r="K1047">
        <v>4.2</v>
      </c>
    </row>
    <row r="1048" spans="9:11" x14ac:dyDescent="0.3">
      <c r="I1048">
        <v>4.2</v>
      </c>
      <c r="J1048">
        <v>4.4800000000000004</v>
      </c>
      <c r="K1048">
        <v>4.2</v>
      </c>
    </row>
    <row r="1049" spans="9:11" x14ac:dyDescent="0.3">
      <c r="I1049">
        <v>4.2</v>
      </c>
      <c r="J1049">
        <v>4.4800000000000004</v>
      </c>
      <c r="K1049">
        <v>4.2</v>
      </c>
    </row>
    <row r="1050" spans="9:11" x14ac:dyDescent="0.3">
      <c r="I1050">
        <v>4.2</v>
      </c>
      <c r="J1050">
        <v>4.4800000000000004</v>
      </c>
      <c r="K1050">
        <v>4.2</v>
      </c>
    </row>
    <row r="1051" spans="9:11" x14ac:dyDescent="0.3">
      <c r="I1051">
        <v>3</v>
      </c>
      <c r="J1051">
        <v>4.4800000000000004</v>
      </c>
      <c r="K1051">
        <v>4.2</v>
      </c>
    </row>
    <row r="1052" spans="9:11" x14ac:dyDescent="0.3">
      <c r="I1052">
        <v>3</v>
      </c>
      <c r="J1052">
        <v>4.4800000000000004</v>
      </c>
      <c r="K1052">
        <v>4.2</v>
      </c>
    </row>
    <row r="1053" spans="9:11" x14ac:dyDescent="0.3">
      <c r="I1053">
        <v>3</v>
      </c>
      <c r="J1053">
        <v>4.4800000000000004</v>
      </c>
      <c r="K1053">
        <v>4.2</v>
      </c>
    </row>
    <row r="1054" spans="9:11" x14ac:dyDescent="0.3">
      <c r="I1054">
        <v>3</v>
      </c>
      <c r="J1054">
        <v>4.4800000000000004</v>
      </c>
      <c r="K1054">
        <v>4.2</v>
      </c>
    </row>
    <row r="1055" spans="9:11" x14ac:dyDescent="0.3">
      <c r="I1055">
        <v>1.8</v>
      </c>
      <c r="J1055">
        <v>4.4800000000000004</v>
      </c>
      <c r="K1055">
        <v>4.2</v>
      </c>
    </row>
    <row r="1056" spans="9:11" x14ac:dyDescent="0.3">
      <c r="I1056">
        <v>1.8</v>
      </c>
      <c r="J1056">
        <v>4.4800000000000004</v>
      </c>
      <c r="K1056">
        <v>4.2</v>
      </c>
    </row>
    <row r="1057" spans="9:11" x14ac:dyDescent="0.3">
      <c r="I1057">
        <v>1.8</v>
      </c>
      <c r="J1057">
        <v>4.4800000000000004</v>
      </c>
      <c r="K1057">
        <v>4.2</v>
      </c>
    </row>
    <row r="1058" spans="9:11" x14ac:dyDescent="0.3">
      <c r="I1058">
        <v>1.8</v>
      </c>
      <c r="J1058">
        <v>4.4800000000000004</v>
      </c>
      <c r="K1058">
        <v>4.2</v>
      </c>
    </row>
    <row r="1059" spans="9:11" x14ac:dyDescent="0.3">
      <c r="I1059">
        <v>5.4</v>
      </c>
      <c r="J1059">
        <v>5.48</v>
      </c>
      <c r="K1059">
        <v>4.2</v>
      </c>
    </row>
    <row r="1060" spans="9:11" x14ac:dyDescent="0.3">
      <c r="I1060">
        <v>5.4</v>
      </c>
      <c r="J1060">
        <v>5.48</v>
      </c>
      <c r="K1060">
        <v>4.2</v>
      </c>
    </row>
    <row r="1061" spans="9:11" x14ac:dyDescent="0.3">
      <c r="I1061">
        <v>5.4</v>
      </c>
      <c r="J1061">
        <v>5.48</v>
      </c>
      <c r="K1061">
        <v>4.2</v>
      </c>
    </row>
    <row r="1062" spans="9:11" x14ac:dyDescent="0.3">
      <c r="I1062">
        <v>5.4</v>
      </c>
      <c r="J1062">
        <v>5.48</v>
      </c>
      <c r="K1062">
        <v>4.2</v>
      </c>
    </row>
    <row r="1063" spans="9:11" x14ac:dyDescent="0.3">
      <c r="I1063">
        <v>4.2</v>
      </c>
      <c r="J1063">
        <v>5.48</v>
      </c>
      <c r="K1063">
        <v>4.2</v>
      </c>
    </row>
    <row r="1064" spans="9:11" x14ac:dyDescent="0.3">
      <c r="I1064">
        <v>4.2</v>
      </c>
      <c r="J1064">
        <v>5.48</v>
      </c>
      <c r="K1064">
        <v>4.2</v>
      </c>
    </row>
    <row r="1065" spans="9:11" x14ac:dyDescent="0.3">
      <c r="I1065">
        <v>4.2</v>
      </c>
      <c r="J1065">
        <v>5.48</v>
      </c>
      <c r="K1065">
        <v>4.2</v>
      </c>
    </row>
    <row r="1066" spans="9:11" x14ac:dyDescent="0.3">
      <c r="I1066">
        <v>4.2</v>
      </c>
      <c r="J1066">
        <v>5.48</v>
      </c>
      <c r="K1066">
        <v>4.2</v>
      </c>
    </row>
    <row r="1067" spans="9:11" x14ac:dyDescent="0.3">
      <c r="I1067">
        <v>3</v>
      </c>
      <c r="J1067">
        <v>5.48</v>
      </c>
      <c r="K1067">
        <v>4.2</v>
      </c>
    </row>
    <row r="1068" spans="9:11" x14ac:dyDescent="0.3">
      <c r="I1068">
        <v>3</v>
      </c>
      <c r="J1068">
        <v>5.48</v>
      </c>
      <c r="K1068">
        <v>4.2</v>
      </c>
    </row>
    <row r="1069" spans="9:11" x14ac:dyDescent="0.3">
      <c r="I1069">
        <v>3</v>
      </c>
      <c r="J1069">
        <v>5.48</v>
      </c>
      <c r="K1069">
        <v>4.2</v>
      </c>
    </row>
    <row r="1070" spans="9:11" x14ac:dyDescent="0.3">
      <c r="I1070">
        <v>3</v>
      </c>
      <c r="J1070">
        <v>5.48</v>
      </c>
      <c r="K1070">
        <v>4.2</v>
      </c>
    </row>
    <row r="1071" spans="9:11" x14ac:dyDescent="0.3">
      <c r="I1071">
        <v>1.8</v>
      </c>
      <c r="J1071">
        <v>5.48</v>
      </c>
      <c r="K1071">
        <v>4.2</v>
      </c>
    </row>
    <row r="1072" spans="9:11" x14ac:dyDescent="0.3">
      <c r="I1072">
        <v>1.8</v>
      </c>
      <c r="J1072">
        <v>5.48</v>
      </c>
      <c r="K1072">
        <v>4.2</v>
      </c>
    </row>
    <row r="1073" spans="9:11" x14ac:dyDescent="0.3">
      <c r="I1073">
        <v>1.8</v>
      </c>
      <c r="J1073">
        <v>5.48</v>
      </c>
      <c r="K1073">
        <v>4.2</v>
      </c>
    </row>
    <row r="1074" spans="9:11" x14ac:dyDescent="0.3">
      <c r="I1074">
        <v>1.8</v>
      </c>
      <c r="J1074">
        <v>5.48</v>
      </c>
      <c r="K1074">
        <v>4.2</v>
      </c>
    </row>
    <row r="1075" spans="9:11" x14ac:dyDescent="0.3">
      <c r="I1075">
        <v>5.4</v>
      </c>
      <c r="J1075">
        <v>6.48</v>
      </c>
      <c r="K1075">
        <v>4.2</v>
      </c>
    </row>
    <row r="1076" spans="9:11" x14ac:dyDescent="0.3">
      <c r="I1076">
        <v>5.4</v>
      </c>
      <c r="J1076">
        <v>6.48</v>
      </c>
      <c r="K1076">
        <v>4.2</v>
      </c>
    </row>
    <row r="1077" spans="9:11" x14ac:dyDescent="0.3">
      <c r="I1077">
        <v>5.4</v>
      </c>
      <c r="J1077">
        <v>6.48</v>
      </c>
      <c r="K1077">
        <v>4.2</v>
      </c>
    </row>
    <row r="1078" spans="9:11" x14ac:dyDescent="0.3">
      <c r="I1078">
        <v>5.4</v>
      </c>
      <c r="J1078">
        <v>6.48</v>
      </c>
      <c r="K1078">
        <v>4.2</v>
      </c>
    </row>
    <row r="1079" spans="9:11" x14ac:dyDescent="0.3">
      <c r="I1079">
        <v>4.2</v>
      </c>
      <c r="J1079">
        <v>6.48</v>
      </c>
      <c r="K1079">
        <v>4.2</v>
      </c>
    </row>
    <row r="1080" spans="9:11" x14ac:dyDescent="0.3">
      <c r="I1080">
        <v>4.2</v>
      </c>
      <c r="J1080">
        <v>6.48</v>
      </c>
      <c r="K1080">
        <v>4.2</v>
      </c>
    </row>
    <row r="1081" spans="9:11" x14ac:dyDescent="0.3">
      <c r="I1081">
        <v>4.2</v>
      </c>
      <c r="J1081">
        <v>6.48</v>
      </c>
      <c r="K1081">
        <v>4.2</v>
      </c>
    </row>
    <row r="1082" spans="9:11" x14ac:dyDescent="0.3">
      <c r="I1082">
        <v>4.2</v>
      </c>
      <c r="J1082">
        <v>6.48</v>
      </c>
      <c r="K1082">
        <v>4.2</v>
      </c>
    </row>
    <row r="1083" spans="9:11" x14ac:dyDescent="0.3">
      <c r="I1083">
        <v>3</v>
      </c>
      <c r="J1083">
        <v>6.48</v>
      </c>
      <c r="K1083">
        <v>4.2</v>
      </c>
    </row>
    <row r="1084" spans="9:11" x14ac:dyDescent="0.3">
      <c r="I1084">
        <v>3</v>
      </c>
      <c r="J1084">
        <v>6.48</v>
      </c>
      <c r="K1084">
        <v>4.2</v>
      </c>
    </row>
    <row r="1085" spans="9:11" x14ac:dyDescent="0.3">
      <c r="I1085">
        <v>3</v>
      </c>
      <c r="J1085">
        <v>6.48</v>
      </c>
      <c r="K1085">
        <v>4.2</v>
      </c>
    </row>
    <row r="1086" spans="9:11" x14ac:dyDescent="0.3">
      <c r="I1086">
        <v>3</v>
      </c>
      <c r="J1086">
        <v>6.48</v>
      </c>
      <c r="K1086">
        <v>4.2</v>
      </c>
    </row>
    <row r="1087" spans="9:11" x14ac:dyDescent="0.3">
      <c r="I1087">
        <v>1.8</v>
      </c>
      <c r="J1087">
        <v>6.48</v>
      </c>
      <c r="K1087">
        <v>4.2</v>
      </c>
    </row>
    <row r="1088" spans="9:11" x14ac:dyDescent="0.3">
      <c r="I1088">
        <v>1.8</v>
      </c>
      <c r="J1088">
        <v>6.48</v>
      </c>
      <c r="K1088">
        <v>4.2</v>
      </c>
    </row>
    <row r="1089" spans="9:11" x14ac:dyDescent="0.3">
      <c r="I1089">
        <v>1.8</v>
      </c>
      <c r="J1089">
        <v>6.48</v>
      </c>
      <c r="K1089">
        <v>4.2</v>
      </c>
    </row>
    <row r="1090" spans="9:11" x14ac:dyDescent="0.3">
      <c r="I1090">
        <v>1.8</v>
      </c>
      <c r="J1090">
        <v>6.48</v>
      </c>
      <c r="K1090">
        <v>4.2</v>
      </c>
    </row>
    <row r="1091" spans="9:11" x14ac:dyDescent="0.3">
      <c r="I1091">
        <v>7</v>
      </c>
      <c r="J1091">
        <v>1</v>
      </c>
      <c r="K1091">
        <v>4.2</v>
      </c>
    </row>
    <row r="1092" spans="9:11" x14ac:dyDescent="0.3">
      <c r="I1092">
        <v>7</v>
      </c>
      <c r="J1092">
        <v>1</v>
      </c>
      <c r="K1092">
        <v>4.2</v>
      </c>
    </row>
    <row r="1093" spans="9:11" x14ac:dyDescent="0.3">
      <c r="I1093">
        <v>7</v>
      </c>
      <c r="J1093">
        <v>1</v>
      </c>
      <c r="K1093">
        <v>4.2</v>
      </c>
    </row>
    <row r="1094" spans="9:11" x14ac:dyDescent="0.3">
      <c r="I1094">
        <v>7</v>
      </c>
      <c r="J1094">
        <v>1</v>
      </c>
      <c r="K1094">
        <v>4.2</v>
      </c>
    </row>
    <row r="1095" spans="9:11" x14ac:dyDescent="0.3">
      <c r="I1095">
        <v>7</v>
      </c>
      <c r="J1095">
        <v>2</v>
      </c>
      <c r="K1095">
        <v>4.2</v>
      </c>
    </row>
    <row r="1096" spans="9:11" x14ac:dyDescent="0.3">
      <c r="I1096">
        <v>7</v>
      </c>
      <c r="J1096">
        <v>2</v>
      </c>
      <c r="K1096">
        <v>4.2</v>
      </c>
    </row>
    <row r="1097" spans="9:11" x14ac:dyDescent="0.3">
      <c r="I1097">
        <v>7</v>
      </c>
      <c r="J1097">
        <v>2</v>
      </c>
      <c r="K1097">
        <v>4.2</v>
      </c>
    </row>
    <row r="1098" spans="9:11" x14ac:dyDescent="0.3">
      <c r="I1098">
        <v>7</v>
      </c>
      <c r="J1098">
        <v>2</v>
      </c>
      <c r="K1098">
        <v>4.2</v>
      </c>
    </row>
    <row r="1099" spans="9:11" x14ac:dyDescent="0.3">
      <c r="I1099">
        <v>7</v>
      </c>
      <c r="J1099">
        <v>3</v>
      </c>
      <c r="K1099">
        <v>4.2</v>
      </c>
    </row>
    <row r="1100" spans="9:11" x14ac:dyDescent="0.3">
      <c r="I1100">
        <v>7</v>
      </c>
      <c r="J1100">
        <v>3</v>
      </c>
      <c r="K1100">
        <v>4.2</v>
      </c>
    </row>
    <row r="1101" spans="9:11" x14ac:dyDescent="0.3">
      <c r="I1101">
        <v>7</v>
      </c>
      <c r="J1101">
        <v>3</v>
      </c>
      <c r="K1101">
        <v>4.2</v>
      </c>
    </row>
    <row r="1102" spans="9:11" x14ac:dyDescent="0.3">
      <c r="I1102">
        <v>7</v>
      </c>
      <c r="J1102">
        <v>3</v>
      </c>
      <c r="K1102">
        <v>4.2</v>
      </c>
    </row>
    <row r="1103" spans="9:11" x14ac:dyDescent="0.3">
      <c r="I1103">
        <v>7.5</v>
      </c>
      <c r="J1103">
        <v>4</v>
      </c>
      <c r="K1103">
        <v>4.2</v>
      </c>
    </row>
    <row r="1104" spans="9:11" x14ac:dyDescent="0.3">
      <c r="I1104">
        <v>7.5</v>
      </c>
      <c r="J1104">
        <v>4</v>
      </c>
      <c r="K1104">
        <v>4.2</v>
      </c>
    </row>
    <row r="1105" spans="9:11" x14ac:dyDescent="0.3">
      <c r="I1105">
        <v>7.5</v>
      </c>
      <c r="J1105">
        <v>4</v>
      </c>
      <c r="K1105">
        <v>4.2</v>
      </c>
    </row>
    <row r="1106" spans="9:11" x14ac:dyDescent="0.3">
      <c r="I1106">
        <v>7.5</v>
      </c>
      <c r="J1106">
        <v>4</v>
      </c>
      <c r="K1106">
        <v>4.2</v>
      </c>
    </row>
    <row r="1107" spans="9:11" x14ac:dyDescent="0.3">
      <c r="I1107">
        <v>7.5</v>
      </c>
      <c r="J1107">
        <v>5</v>
      </c>
      <c r="K1107">
        <v>4.2</v>
      </c>
    </row>
    <row r="1108" spans="9:11" x14ac:dyDescent="0.3">
      <c r="I1108">
        <v>7.5</v>
      </c>
      <c r="J1108">
        <v>5</v>
      </c>
      <c r="K1108">
        <v>4.2</v>
      </c>
    </row>
    <row r="1109" spans="9:11" x14ac:dyDescent="0.3">
      <c r="I1109">
        <v>7.5</v>
      </c>
      <c r="J1109">
        <v>5</v>
      </c>
      <c r="K1109">
        <v>4.2</v>
      </c>
    </row>
    <row r="1110" spans="9:11" x14ac:dyDescent="0.3">
      <c r="I1110">
        <v>7.5</v>
      </c>
      <c r="J1110">
        <v>5</v>
      </c>
      <c r="K1110">
        <v>4.2</v>
      </c>
    </row>
    <row r="1111" spans="9:11" x14ac:dyDescent="0.3">
      <c r="I1111">
        <v>7.5</v>
      </c>
      <c r="J1111">
        <v>6</v>
      </c>
      <c r="K1111">
        <v>4.2</v>
      </c>
    </row>
    <row r="1112" spans="9:11" x14ac:dyDescent="0.3">
      <c r="I1112">
        <v>7.5</v>
      </c>
      <c r="J1112">
        <v>6</v>
      </c>
      <c r="K1112">
        <v>4.2</v>
      </c>
    </row>
    <row r="1113" spans="9:11" x14ac:dyDescent="0.3">
      <c r="I1113">
        <v>7.5</v>
      </c>
      <c r="J1113">
        <v>6</v>
      </c>
      <c r="K1113">
        <v>4.2</v>
      </c>
    </row>
    <row r="1114" spans="9:11" x14ac:dyDescent="0.3">
      <c r="I1114">
        <v>7.5</v>
      </c>
      <c r="J1114">
        <v>6</v>
      </c>
      <c r="K1114">
        <v>4.2</v>
      </c>
    </row>
    <row r="1115" spans="9:11" x14ac:dyDescent="0.3">
      <c r="I1115">
        <v>7.5</v>
      </c>
      <c r="J1115">
        <v>7</v>
      </c>
      <c r="K1115">
        <v>4.2</v>
      </c>
    </row>
    <row r="1116" spans="9:11" x14ac:dyDescent="0.3">
      <c r="I1116">
        <v>7.5</v>
      </c>
      <c r="J1116">
        <v>7</v>
      </c>
      <c r="K1116">
        <v>4.2</v>
      </c>
    </row>
    <row r="1117" spans="9:11" x14ac:dyDescent="0.3">
      <c r="I1117">
        <v>7.5</v>
      </c>
      <c r="J1117">
        <v>7</v>
      </c>
      <c r="K1117">
        <v>4.2</v>
      </c>
    </row>
    <row r="1118" spans="9:11" x14ac:dyDescent="0.3">
      <c r="I1118">
        <v>7.5</v>
      </c>
      <c r="J1118">
        <v>7</v>
      </c>
      <c r="K1118">
        <v>4.2</v>
      </c>
    </row>
    <row r="1119" spans="9:11" x14ac:dyDescent="0.3">
      <c r="I1119">
        <v>7.5</v>
      </c>
      <c r="J1119">
        <v>8</v>
      </c>
      <c r="K1119">
        <v>4.2</v>
      </c>
    </row>
    <row r="1120" spans="9:11" x14ac:dyDescent="0.3">
      <c r="I1120">
        <v>7.5</v>
      </c>
      <c r="J1120">
        <v>8</v>
      </c>
      <c r="K1120">
        <v>4.2</v>
      </c>
    </row>
    <row r="1121" spans="9:11" x14ac:dyDescent="0.3">
      <c r="I1121">
        <v>7.5</v>
      </c>
      <c r="J1121">
        <v>8</v>
      </c>
      <c r="K1121">
        <v>4.2</v>
      </c>
    </row>
    <row r="1122" spans="9:11" x14ac:dyDescent="0.3">
      <c r="I1122">
        <v>7.5</v>
      </c>
      <c r="J1122">
        <v>8</v>
      </c>
      <c r="K1122">
        <v>4.2</v>
      </c>
    </row>
    <row r="1123" spans="9:11" x14ac:dyDescent="0.3">
      <c r="I1123">
        <v>7.5</v>
      </c>
      <c r="J1123">
        <v>9</v>
      </c>
      <c r="K1123">
        <v>4.2</v>
      </c>
    </row>
    <row r="1124" spans="9:11" x14ac:dyDescent="0.3">
      <c r="I1124">
        <v>7.5</v>
      </c>
      <c r="J1124">
        <v>9</v>
      </c>
      <c r="K1124">
        <v>4.2</v>
      </c>
    </row>
    <row r="1125" spans="9:11" x14ac:dyDescent="0.3">
      <c r="I1125">
        <v>7.5</v>
      </c>
      <c r="J1125">
        <v>9</v>
      </c>
      <c r="K1125">
        <v>4.2</v>
      </c>
    </row>
    <row r="1126" spans="9:11" x14ac:dyDescent="0.3">
      <c r="I1126">
        <v>7.5</v>
      </c>
      <c r="J1126">
        <v>9</v>
      </c>
      <c r="K1126">
        <v>4.2</v>
      </c>
    </row>
    <row r="1127" spans="9:11" x14ac:dyDescent="0.3">
      <c r="I1127">
        <v>7.5</v>
      </c>
      <c r="J1127">
        <v>10</v>
      </c>
      <c r="K1127">
        <v>4.2</v>
      </c>
    </row>
    <row r="1128" spans="9:11" x14ac:dyDescent="0.3">
      <c r="I1128">
        <v>7.5</v>
      </c>
      <c r="J1128">
        <v>10</v>
      </c>
      <c r="K1128">
        <v>4.2</v>
      </c>
    </row>
    <row r="1129" spans="9:11" x14ac:dyDescent="0.3">
      <c r="I1129">
        <v>7.5</v>
      </c>
      <c r="J1129">
        <v>10</v>
      </c>
      <c r="K1129">
        <v>4.2</v>
      </c>
    </row>
    <row r="1130" spans="9:11" x14ac:dyDescent="0.3">
      <c r="I1130">
        <v>7.5</v>
      </c>
      <c r="J1130">
        <v>10</v>
      </c>
      <c r="K1130">
        <v>4.2</v>
      </c>
    </row>
    <row r="1131" spans="9:11" x14ac:dyDescent="0.3">
      <c r="I1131">
        <v>7.5</v>
      </c>
      <c r="J1131">
        <v>11</v>
      </c>
      <c r="K1131">
        <v>4.2</v>
      </c>
    </row>
    <row r="1132" spans="9:11" x14ac:dyDescent="0.3">
      <c r="I1132">
        <v>7.5</v>
      </c>
      <c r="J1132">
        <v>11</v>
      </c>
      <c r="K1132">
        <v>4.2</v>
      </c>
    </row>
    <row r="1133" spans="9:11" x14ac:dyDescent="0.3">
      <c r="I1133">
        <v>7.5</v>
      </c>
      <c r="J1133">
        <v>11</v>
      </c>
      <c r="K1133">
        <v>4.2</v>
      </c>
    </row>
    <row r="1134" spans="9:11" x14ac:dyDescent="0.3">
      <c r="I1134">
        <v>7.5</v>
      </c>
      <c r="J1134">
        <v>11</v>
      </c>
      <c r="K1134">
        <v>4.2</v>
      </c>
    </row>
    <row r="1135" spans="9:11" x14ac:dyDescent="0.3">
      <c r="I1135">
        <v>8</v>
      </c>
      <c r="J1135">
        <v>12</v>
      </c>
      <c r="K1135">
        <v>4.2</v>
      </c>
    </row>
    <row r="1136" spans="9:11" x14ac:dyDescent="0.3">
      <c r="I1136">
        <v>8</v>
      </c>
      <c r="J1136">
        <v>12</v>
      </c>
      <c r="K1136">
        <v>4.2</v>
      </c>
    </row>
    <row r="1137" spans="9:11" x14ac:dyDescent="0.3">
      <c r="I1137">
        <v>8</v>
      </c>
      <c r="J1137">
        <v>12</v>
      </c>
      <c r="K1137">
        <v>4.2</v>
      </c>
    </row>
    <row r="1138" spans="9:11" x14ac:dyDescent="0.3">
      <c r="I1138">
        <v>8</v>
      </c>
      <c r="J1138">
        <v>12</v>
      </c>
      <c r="K1138">
        <v>4.2</v>
      </c>
    </row>
    <row r="1139" spans="9:11" x14ac:dyDescent="0.3">
      <c r="I1139">
        <v>8</v>
      </c>
      <c r="J1139">
        <v>13</v>
      </c>
      <c r="K1139">
        <v>4.2</v>
      </c>
    </row>
    <row r="1140" spans="9:11" x14ac:dyDescent="0.3">
      <c r="I1140">
        <v>8</v>
      </c>
      <c r="J1140">
        <v>13</v>
      </c>
      <c r="K1140">
        <v>4.2</v>
      </c>
    </row>
    <row r="1141" spans="9:11" x14ac:dyDescent="0.3">
      <c r="I1141">
        <v>8</v>
      </c>
      <c r="J1141">
        <v>13</v>
      </c>
      <c r="K1141">
        <v>4.2</v>
      </c>
    </row>
    <row r="1142" spans="9:11" x14ac:dyDescent="0.3">
      <c r="I1142">
        <v>8</v>
      </c>
      <c r="J1142">
        <v>13</v>
      </c>
      <c r="K1142">
        <v>4.2</v>
      </c>
    </row>
    <row r="1143" spans="9:11" x14ac:dyDescent="0.3">
      <c r="I1143">
        <v>8</v>
      </c>
      <c r="J1143">
        <v>14</v>
      </c>
      <c r="K1143">
        <v>4.2</v>
      </c>
    </row>
    <row r="1144" spans="9:11" x14ac:dyDescent="0.3">
      <c r="I1144">
        <v>8</v>
      </c>
      <c r="J1144">
        <v>14</v>
      </c>
      <c r="K1144">
        <v>4.2</v>
      </c>
    </row>
    <row r="1145" spans="9:11" x14ac:dyDescent="0.3">
      <c r="I1145">
        <v>8</v>
      </c>
      <c r="J1145">
        <v>14</v>
      </c>
      <c r="K1145">
        <v>4.2</v>
      </c>
    </row>
    <row r="1146" spans="9:11" x14ac:dyDescent="0.3">
      <c r="I1146">
        <v>8</v>
      </c>
      <c r="J1146">
        <v>14</v>
      </c>
      <c r="K1146">
        <v>4.2</v>
      </c>
    </row>
    <row r="1147" spans="9:11" x14ac:dyDescent="0.3">
      <c r="I1147">
        <v>8</v>
      </c>
      <c r="J1147">
        <v>15</v>
      </c>
      <c r="K1147">
        <v>4.2</v>
      </c>
    </row>
    <row r="1148" spans="9:11" x14ac:dyDescent="0.3">
      <c r="I1148">
        <v>8</v>
      </c>
      <c r="J1148">
        <v>15</v>
      </c>
      <c r="K1148">
        <v>4.2</v>
      </c>
    </row>
    <row r="1149" spans="9:11" x14ac:dyDescent="0.3">
      <c r="I1149">
        <v>8</v>
      </c>
      <c r="J1149">
        <v>15</v>
      </c>
      <c r="K1149">
        <v>4.2</v>
      </c>
    </row>
    <row r="1150" spans="9:11" x14ac:dyDescent="0.3">
      <c r="I1150">
        <v>8</v>
      </c>
      <c r="J1150">
        <v>15</v>
      </c>
      <c r="K1150">
        <v>4.2</v>
      </c>
    </row>
    <row r="1151" spans="9:11" x14ac:dyDescent="0.3">
      <c r="I1151">
        <v>8</v>
      </c>
      <c r="J1151">
        <v>16</v>
      </c>
      <c r="K1151">
        <v>4.2</v>
      </c>
    </row>
    <row r="1152" spans="9:11" x14ac:dyDescent="0.3">
      <c r="I1152">
        <v>8</v>
      </c>
      <c r="J1152">
        <v>16</v>
      </c>
      <c r="K1152">
        <v>4.2</v>
      </c>
    </row>
    <row r="1153" spans="9:11" x14ac:dyDescent="0.3">
      <c r="I1153">
        <v>8</v>
      </c>
      <c r="J1153">
        <v>16</v>
      </c>
      <c r="K1153">
        <v>4.2</v>
      </c>
    </row>
    <row r="1154" spans="9:11" x14ac:dyDescent="0.3">
      <c r="I1154">
        <v>8</v>
      </c>
      <c r="J1154">
        <v>16</v>
      </c>
      <c r="K1154">
        <v>4.2</v>
      </c>
    </row>
    <row r="1155" spans="9:11" x14ac:dyDescent="0.3">
      <c r="I1155">
        <v>9</v>
      </c>
      <c r="J1155">
        <v>12</v>
      </c>
      <c r="K1155">
        <v>4.2</v>
      </c>
    </row>
    <row r="1156" spans="9:11" x14ac:dyDescent="0.3">
      <c r="I1156">
        <v>9</v>
      </c>
      <c r="J1156">
        <v>12</v>
      </c>
      <c r="K1156">
        <v>4.2</v>
      </c>
    </row>
    <row r="1157" spans="9:11" x14ac:dyDescent="0.3">
      <c r="I1157">
        <v>9</v>
      </c>
      <c r="J1157">
        <v>12</v>
      </c>
      <c r="K1157">
        <v>4.2</v>
      </c>
    </row>
    <row r="1158" spans="9:11" x14ac:dyDescent="0.3">
      <c r="I1158">
        <v>9</v>
      </c>
      <c r="J1158">
        <v>12</v>
      </c>
      <c r="K1158">
        <v>4.2</v>
      </c>
    </row>
    <row r="1159" spans="9:11" x14ac:dyDescent="0.3">
      <c r="I1159">
        <v>9</v>
      </c>
      <c r="J1159">
        <v>13</v>
      </c>
      <c r="K1159">
        <v>4.2</v>
      </c>
    </row>
    <row r="1160" spans="9:11" x14ac:dyDescent="0.3">
      <c r="I1160">
        <v>9</v>
      </c>
      <c r="J1160">
        <v>13</v>
      </c>
      <c r="K1160">
        <v>4.2</v>
      </c>
    </row>
    <row r="1161" spans="9:11" x14ac:dyDescent="0.3">
      <c r="I1161">
        <v>9</v>
      </c>
      <c r="J1161">
        <v>13</v>
      </c>
      <c r="K1161">
        <v>4.2</v>
      </c>
    </row>
    <row r="1162" spans="9:11" x14ac:dyDescent="0.3">
      <c r="I1162">
        <v>9</v>
      </c>
      <c r="J1162">
        <v>13</v>
      </c>
      <c r="K1162">
        <v>4.2</v>
      </c>
    </row>
    <row r="1163" spans="9:11" x14ac:dyDescent="0.3">
      <c r="I1163">
        <v>9</v>
      </c>
      <c r="J1163">
        <v>14</v>
      </c>
      <c r="K1163">
        <v>4.2</v>
      </c>
    </row>
    <row r="1164" spans="9:11" x14ac:dyDescent="0.3">
      <c r="I1164">
        <v>9</v>
      </c>
      <c r="J1164">
        <v>14</v>
      </c>
      <c r="K1164">
        <v>4.2</v>
      </c>
    </row>
    <row r="1165" spans="9:11" x14ac:dyDescent="0.3">
      <c r="I1165">
        <v>9</v>
      </c>
      <c r="J1165">
        <v>14</v>
      </c>
      <c r="K1165">
        <v>4.2</v>
      </c>
    </row>
    <row r="1166" spans="9:11" x14ac:dyDescent="0.3">
      <c r="I1166">
        <v>9</v>
      </c>
      <c r="J1166">
        <v>14</v>
      </c>
      <c r="K1166">
        <v>4.2</v>
      </c>
    </row>
    <row r="1167" spans="9:11" x14ac:dyDescent="0.3">
      <c r="I1167">
        <v>9</v>
      </c>
      <c r="J1167">
        <v>15</v>
      </c>
      <c r="K1167">
        <v>4.2</v>
      </c>
    </row>
    <row r="1168" spans="9:11" x14ac:dyDescent="0.3">
      <c r="I1168">
        <v>9</v>
      </c>
      <c r="J1168">
        <v>15</v>
      </c>
      <c r="K1168">
        <v>4.2</v>
      </c>
    </row>
    <row r="1169" spans="9:11" x14ac:dyDescent="0.3">
      <c r="I1169">
        <v>9</v>
      </c>
      <c r="J1169">
        <v>15</v>
      </c>
      <c r="K1169">
        <v>4.2</v>
      </c>
    </row>
    <row r="1170" spans="9:11" x14ac:dyDescent="0.3">
      <c r="I1170">
        <v>9</v>
      </c>
      <c r="J1170">
        <v>15</v>
      </c>
      <c r="K1170">
        <v>4.2</v>
      </c>
    </row>
    <row r="1171" spans="9:11" x14ac:dyDescent="0.3">
      <c r="I1171">
        <v>9</v>
      </c>
      <c r="J1171">
        <v>16</v>
      </c>
      <c r="K1171">
        <v>4.2</v>
      </c>
    </row>
    <row r="1172" spans="9:11" x14ac:dyDescent="0.3">
      <c r="I1172">
        <v>9</v>
      </c>
      <c r="J1172">
        <v>16</v>
      </c>
      <c r="K1172">
        <v>4.2</v>
      </c>
    </row>
    <row r="1173" spans="9:11" x14ac:dyDescent="0.3">
      <c r="I1173">
        <v>9</v>
      </c>
      <c r="J1173">
        <v>16</v>
      </c>
      <c r="K1173">
        <v>4.2</v>
      </c>
    </row>
    <row r="1174" spans="9:11" x14ac:dyDescent="0.3">
      <c r="I1174">
        <v>9</v>
      </c>
      <c r="J1174">
        <v>16</v>
      </c>
      <c r="K1174">
        <v>4.2</v>
      </c>
    </row>
    <row r="1175" spans="9:11" x14ac:dyDescent="0.3">
      <c r="I1175">
        <v>7.5</v>
      </c>
      <c r="J1175">
        <v>17</v>
      </c>
      <c r="K1175">
        <v>4.2</v>
      </c>
    </row>
    <row r="1176" spans="9:11" x14ac:dyDescent="0.3">
      <c r="I1176">
        <v>7.5</v>
      </c>
      <c r="J1176">
        <v>17</v>
      </c>
      <c r="K1176">
        <v>4.2</v>
      </c>
    </row>
    <row r="1177" spans="9:11" x14ac:dyDescent="0.3">
      <c r="I1177">
        <v>7.5</v>
      </c>
      <c r="J1177">
        <v>17</v>
      </c>
      <c r="K1177">
        <v>4.2</v>
      </c>
    </row>
    <row r="1178" spans="9:11" x14ac:dyDescent="0.3">
      <c r="I1178">
        <v>7.5</v>
      </c>
      <c r="J1178">
        <v>17</v>
      </c>
      <c r="K1178">
        <v>4.2</v>
      </c>
    </row>
    <row r="1179" spans="9:11" x14ac:dyDescent="0.3">
      <c r="I1179">
        <v>7.5</v>
      </c>
      <c r="J1179">
        <v>18</v>
      </c>
      <c r="K1179">
        <v>4.2</v>
      </c>
    </row>
    <row r="1180" spans="9:11" x14ac:dyDescent="0.3">
      <c r="I1180">
        <v>7.5</v>
      </c>
      <c r="J1180">
        <v>18</v>
      </c>
      <c r="K1180">
        <v>4.2</v>
      </c>
    </row>
    <row r="1181" spans="9:11" x14ac:dyDescent="0.3">
      <c r="I1181">
        <v>7.5</v>
      </c>
      <c r="J1181">
        <v>18</v>
      </c>
      <c r="K1181">
        <v>4.2</v>
      </c>
    </row>
    <row r="1182" spans="9:11" x14ac:dyDescent="0.3">
      <c r="I1182">
        <v>7.5</v>
      </c>
      <c r="J1182">
        <v>18</v>
      </c>
      <c r="K1182">
        <v>4.2</v>
      </c>
    </row>
    <row r="1183" spans="9:11" x14ac:dyDescent="0.3">
      <c r="I1183">
        <v>7.5</v>
      </c>
      <c r="J1183">
        <v>19</v>
      </c>
      <c r="K1183">
        <v>4.2</v>
      </c>
    </row>
    <row r="1184" spans="9:11" x14ac:dyDescent="0.3">
      <c r="I1184">
        <v>7.5</v>
      </c>
      <c r="J1184">
        <v>19</v>
      </c>
      <c r="K1184">
        <v>4.2</v>
      </c>
    </row>
    <row r="1185" spans="9:11" x14ac:dyDescent="0.3">
      <c r="I1185">
        <v>7.5</v>
      </c>
      <c r="J1185">
        <v>19</v>
      </c>
      <c r="K1185">
        <v>4.2</v>
      </c>
    </row>
    <row r="1186" spans="9:11" x14ac:dyDescent="0.3">
      <c r="I1186">
        <v>7.5</v>
      </c>
      <c r="J1186">
        <v>19</v>
      </c>
      <c r="K1186">
        <v>4.2</v>
      </c>
    </row>
    <row r="1187" spans="9:11" x14ac:dyDescent="0.3">
      <c r="I1187">
        <v>7.5</v>
      </c>
      <c r="J1187">
        <v>20</v>
      </c>
      <c r="K1187">
        <v>4.2</v>
      </c>
    </row>
    <row r="1188" spans="9:11" x14ac:dyDescent="0.3">
      <c r="I1188">
        <v>7.5</v>
      </c>
      <c r="J1188">
        <v>20</v>
      </c>
      <c r="K1188">
        <v>4.2</v>
      </c>
    </row>
    <row r="1189" spans="9:11" x14ac:dyDescent="0.3">
      <c r="I1189">
        <v>7.5</v>
      </c>
      <c r="J1189">
        <v>20</v>
      </c>
      <c r="K1189">
        <v>4.2</v>
      </c>
    </row>
    <row r="1190" spans="9:11" x14ac:dyDescent="0.3">
      <c r="I1190">
        <v>7.5</v>
      </c>
      <c r="J1190">
        <v>20</v>
      </c>
      <c r="K1190">
        <v>4.2</v>
      </c>
    </row>
    <row r="1191" spans="9:11" x14ac:dyDescent="0.3">
      <c r="I1191">
        <v>7.5</v>
      </c>
      <c r="J1191">
        <v>21</v>
      </c>
      <c r="K1191">
        <v>4.2</v>
      </c>
    </row>
    <row r="1192" spans="9:11" x14ac:dyDescent="0.3">
      <c r="I1192">
        <v>7.5</v>
      </c>
      <c r="J1192">
        <v>21</v>
      </c>
      <c r="K1192">
        <v>4.2</v>
      </c>
    </row>
    <row r="1193" spans="9:11" x14ac:dyDescent="0.3">
      <c r="I1193">
        <v>7.5</v>
      </c>
      <c r="J1193">
        <v>21</v>
      </c>
      <c r="K1193">
        <v>4.2</v>
      </c>
    </row>
    <row r="1194" spans="9:11" x14ac:dyDescent="0.3">
      <c r="I1194">
        <v>7.5</v>
      </c>
      <c r="J1194">
        <v>21</v>
      </c>
      <c r="K1194">
        <v>4.2</v>
      </c>
    </row>
    <row r="1195" spans="9:11" x14ac:dyDescent="0.3">
      <c r="I1195">
        <v>7.5</v>
      </c>
      <c r="J1195">
        <v>22</v>
      </c>
      <c r="K1195">
        <v>4.2</v>
      </c>
    </row>
    <row r="1196" spans="9:11" x14ac:dyDescent="0.3">
      <c r="I1196">
        <v>7.5</v>
      </c>
      <c r="J1196">
        <v>22</v>
      </c>
      <c r="K1196">
        <v>4.2</v>
      </c>
    </row>
    <row r="1197" spans="9:11" x14ac:dyDescent="0.3">
      <c r="I1197">
        <v>7.5</v>
      </c>
      <c r="J1197">
        <v>22</v>
      </c>
      <c r="K1197">
        <v>4.2</v>
      </c>
    </row>
    <row r="1198" spans="9:11" x14ac:dyDescent="0.3">
      <c r="I1198">
        <v>7.5</v>
      </c>
      <c r="J1198">
        <v>22</v>
      </c>
      <c r="K1198">
        <v>4.2</v>
      </c>
    </row>
    <row r="1199" spans="9:11" x14ac:dyDescent="0.3">
      <c r="I1199">
        <v>8</v>
      </c>
      <c r="J1199">
        <v>23</v>
      </c>
      <c r="K1199">
        <v>4.2</v>
      </c>
    </row>
    <row r="1200" spans="9:11" x14ac:dyDescent="0.3">
      <c r="I1200">
        <v>8</v>
      </c>
      <c r="J1200">
        <v>23</v>
      </c>
      <c r="K1200">
        <v>4.2</v>
      </c>
    </row>
    <row r="1201" spans="9:11" x14ac:dyDescent="0.3">
      <c r="I1201">
        <v>8</v>
      </c>
      <c r="J1201">
        <v>23</v>
      </c>
      <c r="K1201">
        <v>4.2</v>
      </c>
    </row>
    <row r="1202" spans="9:11" x14ac:dyDescent="0.3">
      <c r="I1202">
        <v>8</v>
      </c>
      <c r="J1202">
        <v>23</v>
      </c>
      <c r="K1202">
        <v>4.2</v>
      </c>
    </row>
    <row r="1203" spans="9:11" x14ac:dyDescent="0.3">
      <c r="I1203">
        <v>8</v>
      </c>
      <c r="J1203">
        <v>24</v>
      </c>
      <c r="K1203">
        <v>4.2</v>
      </c>
    </row>
    <row r="1204" spans="9:11" x14ac:dyDescent="0.3">
      <c r="I1204">
        <v>8</v>
      </c>
      <c r="J1204">
        <v>24</v>
      </c>
      <c r="K1204">
        <v>4.2</v>
      </c>
    </row>
    <row r="1205" spans="9:11" x14ac:dyDescent="0.3">
      <c r="I1205">
        <v>8</v>
      </c>
      <c r="J1205">
        <v>24</v>
      </c>
      <c r="K1205">
        <v>4.2</v>
      </c>
    </row>
    <row r="1206" spans="9:11" x14ac:dyDescent="0.3">
      <c r="I1206">
        <v>8</v>
      </c>
      <c r="J1206">
        <v>24</v>
      </c>
      <c r="K1206">
        <v>4.2</v>
      </c>
    </row>
    <row r="1207" spans="9:11" x14ac:dyDescent="0.3">
      <c r="I1207">
        <v>9</v>
      </c>
      <c r="J1207">
        <v>23</v>
      </c>
      <c r="K1207">
        <v>4.2</v>
      </c>
    </row>
    <row r="1208" spans="9:11" x14ac:dyDescent="0.3">
      <c r="I1208">
        <v>9</v>
      </c>
      <c r="J1208">
        <v>23</v>
      </c>
      <c r="K1208">
        <v>4.2</v>
      </c>
    </row>
    <row r="1209" spans="9:11" x14ac:dyDescent="0.3">
      <c r="I1209">
        <v>9</v>
      </c>
      <c r="J1209">
        <v>23</v>
      </c>
      <c r="K1209">
        <v>4.2</v>
      </c>
    </row>
    <row r="1210" spans="9:11" x14ac:dyDescent="0.3">
      <c r="I1210">
        <v>9</v>
      </c>
      <c r="J1210">
        <v>23</v>
      </c>
      <c r="K1210">
        <v>4.2</v>
      </c>
    </row>
    <row r="1211" spans="9:11" x14ac:dyDescent="0.3">
      <c r="I1211">
        <v>9</v>
      </c>
      <c r="J1211">
        <v>24</v>
      </c>
      <c r="K1211">
        <v>4.2</v>
      </c>
    </row>
    <row r="1212" spans="9:11" x14ac:dyDescent="0.3">
      <c r="I1212">
        <v>9</v>
      </c>
      <c r="J1212">
        <v>24</v>
      </c>
      <c r="K1212">
        <v>4.2</v>
      </c>
    </row>
    <row r="1213" spans="9:11" x14ac:dyDescent="0.3">
      <c r="I1213">
        <v>9</v>
      </c>
      <c r="J1213">
        <v>24</v>
      </c>
      <c r="K1213">
        <v>4.2</v>
      </c>
    </row>
    <row r="1214" spans="9:11" x14ac:dyDescent="0.3">
      <c r="I1214">
        <v>9</v>
      </c>
      <c r="J1214">
        <v>24</v>
      </c>
      <c r="K1214">
        <v>4.2</v>
      </c>
    </row>
    <row r="1215" spans="9:11" x14ac:dyDescent="0.3">
      <c r="I1215">
        <v>7.5</v>
      </c>
      <c r="J1215">
        <v>25</v>
      </c>
      <c r="K1215">
        <v>4.2</v>
      </c>
    </row>
    <row r="1216" spans="9:11" x14ac:dyDescent="0.3">
      <c r="I1216">
        <v>7.5</v>
      </c>
      <c r="J1216">
        <v>25</v>
      </c>
      <c r="K1216">
        <v>4.2</v>
      </c>
    </row>
    <row r="1217" spans="9:11" x14ac:dyDescent="0.3">
      <c r="I1217">
        <v>7.5</v>
      </c>
      <c r="J1217">
        <v>25</v>
      </c>
      <c r="K1217">
        <v>4.2</v>
      </c>
    </row>
    <row r="1218" spans="9:11" x14ac:dyDescent="0.3">
      <c r="I1218">
        <v>7.5</v>
      </c>
      <c r="J1218">
        <v>25</v>
      </c>
      <c r="K1218">
        <v>4.2</v>
      </c>
    </row>
    <row r="1219" spans="9:11" x14ac:dyDescent="0.3">
      <c r="I1219">
        <v>7.5</v>
      </c>
      <c r="J1219">
        <v>26</v>
      </c>
      <c r="K1219">
        <v>4.2</v>
      </c>
    </row>
    <row r="1220" spans="9:11" x14ac:dyDescent="0.3">
      <c r="I1220">
        <v>7.5</v>
      </c>
      <c r="J1220">
        <v>26</v>
      </c>
      <c r="K1220">
        <v>4.2</v>
      </c>
    </row>
    <row r="1221" spans="9:11" x14ac:dyDescent="0.3">
      <c r="I1221">
        <v>7.5</v>
      </c>
      <c r="J1221">
        <v>26</v>
      </c>
      <c r="K1221">
        <v>4.2</v>
      </c>
    </row>
    <row r="1222" spans="9:11" x14ac:dyDescent="0.3">
      <c r="I1222">
        <v>7.5</v>
      </c>
      <c r="J1222">
        <v>26</v>
      </c>
      <c r="K1222">
        <v>4.2</v>
      </c>
    </row>
    <row r="1223" spans="9:11" x14ac:dyDescent="0.3">
      <c r="I1223">
        <v>7.5</v>
      </c>
      <c r="J1223">
        <v>27</v>
      </c>
      <c r="K1223">
        <v>4.2</v>
      </c>
    </row>
    <row r="1224" spans="9:11" x14ac:dyDescent="0.3">
      <c r="I1224">
        <v>7.5</v>
      </c>
      <c r="J1224">
        <v>27</v>
      </c>
      <c r="K1224">
        <v>4.2</v>
      </c>
    </row>
    <row r="1225" spans="9:11" x14ac:dyDescent="0.3">
      <c r="I1225">
        <v>7.5</v>
      </c>
      <c r="J1225">
        <v>27</v>
      </c>
      <c r="K1225">
        <v>4.2</v>
      </c>
    </row>
    <row r="1226" spans="9:11" x14ac:dyDescent="0.3">
      <c r="I1226">
        <v>7.5</v>
      </c>
      <c r="J1226">
        <v>27</v>
      </c>
      <c r="K1226">
        <v>4.2</v>
      </c>
    </row>
    <row r="1227" spans="9:11" x14ac:dyDescent="0.3">
      <c r="I1227">
        <v>7.5</v>
      </c>
      <c r="J1227">
        <v>28</v>
      </c>
      <c r="K1227">
        <v>4.2</v>
      </c>
    </row>
    <row r="1228" spans="9:11" x14ac:dyDescent="0.3">
      <c r="I1228">
        <v>7.5</v>
      </c>
      <c r="J1228">
        <v>28</v>
      </c>
      <c r="K1228">
        <v>4.2</v>
      </c>
    </row>
    <row r="1229" spans="9:11" x14ac:dyDescent="0.3">
      <c r="I1229">
        <v>7.5</v>
      </c>
      <c r="J1229">
        <v>28</v>
      </c>
      <c r="K1229">
        <v>4.2</v>
      </c>
    </row>
    <row r="1230" spans="9:11" x14ac:dyDescent="0.3">
      <c r="I1230">
        <v>7.5</v>
      </c>
      <c r="J1230">
        <v>28</v>
      </c>
      <c r="K1230">
        <v>4.2</v>
      </c>
    </row>
    <row r="1231" spans="9:11" x14ac:dyDescent="0.3">
      <c r="I1231">
        <v>7.5</v>
      </c>
      <c r="J1231">
        <v>29</v>
      </c>
      <c r="K1231">
        <v>4.2</v>
      </c>
    </row>
    <row r="1232" spans="9:11" x14ac:dyDescent="0.3">
      <c r="I1232">
        <v>7.5</v>
      </c>
      <c r="J1232">
        <v>29</v>
      </c>
      <c r="K1232">
        <v>4.2</v>
      </c>
    </row>
    <row r="1233" spans="9:11" x14ac:dyDescent="0.3">
      <c r="I1233">
        <v>7.5</v>
      </c>
      <c r="J1233">
        <v>29</v>
      </c>
      <c r="K1233">
        <v>4.2</v>
      </c>
    </row>
    <row r="1234" spans="9:11" x14ac:dyDescent="0.3">
      <c r="I1234">
        <v>7.5</v>
      </c>
      <c r="J1234">
        <v>29</v>
      </c>
      <c r="K1234">
        <v>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Renault</dc:creator>
  <cp:lastModifiedBy>Erwan Renault</cp:lastModifiedBy>
  <dcterms:created xsi:type="dcterms:W3CDTF">2022-06-08T12:06:52Z</dcterms:created>
  <dcterms:modified xsi:type="dcterms:W3CDTF">2022-06-08T12:24:35Z</dcterms:modified>
</cp:coreProperties>
</file>