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ryahrybava/Desktop/java/DataStructuresI/Sorting/"/>
    </mc:Choice>
  </mc:AlternateContent>
  <bookViews>
    <workbookView xWindow="1040" yWindow="1680" windowWidth="27760" windowHeight="14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>
                <a:solidFill>
                  <a:schemeClr val="accent1"/>
                </a:solidFill>
              </a:rPr>
              <a:t>Shell</a:t>
            </a:r>
            <a:r>
              <a:rPr lang="en-US" sz="3200" b="1" baseline="0">
                <a:solidFill>
                  <a:schemeClr val="accent1"/>
                </a:solidFill>
              </a:rPr>
              <a:t> Sort</a:t>
            </a:r>
            <a:endParaRPr lang="en-US" sz="3200" b="1">
              <a:solidFill>
                <a:schemeClr val="accent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Sheet1!$A$1:$A$50</c:f>
              <c:numCache>
                <c:formatCode>General</c:formatCode>
                <c:ptCount val="50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60000.0</c:v>
                </c:pt>
                <c:pt idx="6">
                  <c:v>70000.0</c:v>
                </c:pt>
                <c:pt idx="7">
                  <c:v>80000.0</c:v>
                </c:pt>
                <c:pt idx="8">
                  <c:v>90000.0</c:v>
                </c:pt>
                <c:pt idx="9">
                  <c:v>100000.0</c:v>
                </c:pt>
                <c:pt idx="10">
                  <c:v>110000.0</c:v>
                </c:pt>
                <c:pt idx="11">
                  <c:v>120000.0</c:v>
                </c:pt>
                <c:pt idx="12">
                  <c:v>130000.0</c:v>
                </c:pt>
                <c:pt idx="13">
                  <c:v>140000.0</c:v>
                </c:pt>
                <c:pt idx="14">
                  <c:v>150000.0</c:v>
                </c:pt>
                <c:pt idx="15">
                  <c:v>160000.0</c:v>
                </c:pt>
                <c:pt idx="16">
                  <c:v>170000.0</c:v>
                </c:pt>
                <c:pt idx="17">
                  <c:v>180000.0</c:v>
                </c:pt>
                <c:pt idx="18">
                  <c:v>190000.0</c:v>
                </c:pt>
                <c:pt idx="19">
                  <c:v>200000.0</c:v>
                </c:pt>
                <c:pt idx="20">
                  <c:v>210000.0</c:v>
                </c:pt>
                <c:pt idx="21">
                  <c:v>220000.0</c:v>
                </c:pt>
                <c:pt idx="22">
                  <c:v>230000.0</c:v>
                </c:pt>
                <c:pt idx="23">
                  <c:v>240000.0</c:v>
                </c:pt>
                <c:pt idx="24">
                  <c:v>250000.0</c:v>
                </c:pt>
                <c:pt idx="25">
                  <c:v>260000.0</c:v>
                </c:pt>
                <c:pt idx="26">
                  <c:v>270000.0</c:v>
                </c:pt>
                <c:pt idx="27">
                  <c:v>280000.0</c:v>
                </c:pt>
                <c:pt idx="28">
                  <c:v>290000.0</c:v>
                </c:pt>
                <c:pt idx="29">
                  <c:v>300000.0</c:v>
                </c:pt>
                <c:pt idx="30">
                  <c:v>310000.0</c:v>
                </c:pt>
                <c:pt idx="31">
                  <c:v>320000.0</c:v>
                </c:pt>
                <c:pt idx="32">
                  <c:v>330000.0</c:v>
                </c:pt>
                <c:pt idx="33">
                  <c:v>340000.0</c:v>
                </c:pt>
                <c:pt idx="34">
                  <c:v>350000.0</c:v>
                </c:pt>
                <c:pt idx="35">
                  <c:v>360000.0</c:v>
                </c:pt>
                <c:pt idx="36">
                  <c:v>370000.0</c:v>
                </c:pt>
                <c:pt idx="37">
                  <c:v>380000.0</c:v>
                </c:pt>
                <c:pt idx="38">
                  <c:v>390000.0</c:v>
                </c:pt>
                <c:pt idx="39">
                  <c:v>400000.0</c:v>
                </c:pt>
                <c:pt idx="40">
                  <c:v>410000.0</c:v>
                </c:pt>
                <c:pt idx="41">
                  <c:v>420000.0</c:v>
                </c:pt>
                <c:pt idx="42">
                  <c:v>430000.0</c:v>
                </c:pt>
                <c:pt idx="43">
                  <c:v>440000.0</c:v>
                </c:pt>
                <c:pt idx="44">
                  <c:v>450000.0</c:v>
                </c:pt>
                <c:pt idx="45">
                  <c:v>460000.0</c:v>
                </c:pt>
                <c:pt idx="46">
                  <c:v>470000.0</c:v>
                </c:pt>
                <c:pt idx="47">
                  <c:v>480000.0</c:v>
                </c:pt>
                <c:pt idx="48">
                  <c:v>490000.0</c:v>
                </c:pt>
                <c:pt idx="49">
                  <c:v>500000.0</c:v>
                </c:pt>
              </c:numCache>
            </c:numRef>
          </c:xVal>
          <c:yVal>
            <c:numRef>
              <c:f>Sheet1!$B$1:$B$50</c:f>
              <c:numCache>
                <c:formatCode>General</c:formatCode>
                <c:ptCount val="50"/>
                <c:pt idx="0">
                  <c:v>19.0</c:v>
                </c:pt>
                <c:pt idx="1">
                  <c:v>7.0</c:v>
                </c:pt>
                <c:pt idx="2">
                  <c:v>11.0</c:v>
                </c:pt>
                <c:pt idx="3">
                  <c:v>24.0</c:v>
                </c:pt>
                <c:pt idx="4">
                  <c:v>22.0</c:v>
                </c:pt>
                <c:pt idx="5">
                  <c:v>28.0</c:v>
                </c:pt>
                <c:pt idx="6">
                  <c:v>32.0</c:v>
                </c:pt>
                <c:pt idx="7">
                  <c:v>44.0</c:v>
                </c:pt>
                <c:pt idx="8">
                  <c:v>49.0</c:v>
                </c:pt>
                <c:pt idx="9">
                  <c:v>59.0</c:v>
                </c:pt>
                <c:pt idx="10">
                  <c:v>69.0</c:v>
                </c:pt>
                <c:pt idx="11">
                  <c:v>81.0</c:v>
                </c:pt>
                <c:pt idx="12">
                  <c:v>98.0</c:v>
                </c:pt>
                <c:pt idx="13">
                  <c:v>97.0</c:v>
                </c:pt>
                <c:pt idx="14">
                  <c:v>104.0</c:v>
                </c:pt>
                <c:pt idx="15">
                  <c:v>138.0</c:v>
                </c:pt>
                <c:pt idx="16">
                  <c:v>129.0</c:v>
                </c:pt>
                <c:pt idx="17">
                  <c:v>164.0</c:v>
                </c:pt>
                <c:pt idx="18">
                  <c:v>157.0</c:v>
                </c:pt>
                <c:pt idx="19">
                  <c:v>196.0</c:v>
                </c:pt>
                <c:pt idx="20">
                  <c:v>166.0</c:v>
                </c:pt>
                <c:pt idx="21">
                  <c:v>185.0</c:v>
                </c:pt>
                <c:pt idx="22">
                  <c:v>197.0</c:v>
                </c:pt>
                <c:pt idx="23">
                  <c:v>226.0</c:v>
                </c:pt>
                <c:pt idx="24">
                  <c:v>222.0</c:v>
                </c:pt>
                <c:pt idx="25">
                  <c:v>254.0</c:v>
                </c:pt>
                <c:pt idx="26">
                  <c:v>254.0</c:v>
                </c:pt>
                <c:pt idx="27">
                  <c:v>308.0</c:v>
                </c:pt>
                <c:pt idx="28">
                  <c:v>252.0</c:v>
                </c:pt>
                <c:pt idx="29">
                  <c:v>268.0</c:v>
                </c:pt>
                <c:pt idx="30">
                  <c:v>263.0</c:v>
                </c:pt>
                <c:pt idx="31">
                  <c:v>312.0</c:v>
                </c:pt>
                <c:pt idx="32">
                  <c:v>339.0</c:v>
                </c:pt>
                <c:pt idx="33">
                  <c:v>369.0</c:v>
                </c:pt>
                <c:pt idx="34">
                  <c:v>350.0</c:v>
                </c:pt>
                <c:pt idx="35">
                  <c:v>359.0</c:v>
                </c:pt>
                <c:pt idx="36">
                  <c:v>323.0</c:v>
                </c:pt>
                <c:pt idx="37">
                  <c:v>411.0</c:v>
                </c:pt>
                <c:pt idx="38">
                  <c:v>367.0</c:v>
                </c:pt>
                <c:pt idx="39">
                  <c:v>423.0</c:v>
                </c:pt>
                <c:pt idx="40">
                  <c:v>524.0</c:v>
                </c:pt>
                <c:pt idx="41">
                  <c:v>373.0</c:v>
                </c:pt>
                <c:pt idx="42">
                  <c:v>404.0</c:v>
                </c:pt>
                <c:pt idx="43">
                  <c:v>450.0</c:v>
                </c:pt>
                <c:pt idx="44">
                  <c:v>459.0</c:v>
                </c:pt>
                <c:pt idx="45">
                  <c:v>621.0</c:v>
                </c:pt>
                <c:pt idx="46">
                  <c:v>416.0</c:v>
                </c:pt>
                <c:pt idx="47">
                  <c:v>507.0</c:v>
                </c:pt>
                <c:pt idx="48">
                  <c:v>588.0</c:v>
                </c:pt>
                <c:pt idx="49">
                  <c:v>492.0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2144848"/>
        <c:axId val="-2072147760"/>
      </c:scatterChart>
      <c:valAx>
        <c:axId val="-2072144848"/>
        <c:scaling>
          <c:orientation val="minMax"/>
          <c:max val="5000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accent6"/>
                    </a:solidFill>
                  </a:rPr>
                  <a:t>Array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2147760"/>
        <c:crosses val="autoZero"/>
        <c:crossBetween val="midCat"/>
      </c:valAx>
      <c:valAx>
        <c:axId val="-207214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>
                    <a:solidFill>
                      <a:schemeClr val="accent6"/>
                    </a:solidFill>
                  </a:rPr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21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804490</xdr:colOff>
      <xdr:row>13</xdr:row>
      <xdr:rowOff>38100</xdr:rowOff>
    </xdr:from>
    <xdr:to>
      <xdr:col>19</xdr:col>
      <xdr:colOff>762000</xdr:colOff>
      <xdr:row>40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C13" zoomScaleNormal="67" zoomScalePageLayoutView="67" workbookViewId="0">
      <selection activeCell="E19" sqref="E19"/>
    </sheetView>
  </sheetViews>
  <sheetFormatPr baseColWidth="10" defaultRowHeight="16" x14ac:dyDescent="0.2"/>
  <cols>
    <col min="1" max="1" width="7.1640625" bestFit="1" customWidth="1"/>
  </cols>
  <sheetData>
    <row r="1" spans="1:2" x14ac:dyDescent="0.2">
      <c r="A1">
        <v>10000</v>
      </c>
      <c r="B1">
        <v>19</v>
      </c>
    </row>
    <row r="2" spans="1:2" x14ac:dyDescent="0.2">
      <c r="A2">
        <v>20000</v>
      </c>
      <c r="B2">
        <v>7</v>
      </c>
    </row>
    <row r="3" spans="1:2" x14ac:dyDescent="0.2">
      <c r="A3">
        <v>30000</v>
      </c>
      <c r="B3">
        <v>11</v>
      </c>
    </row>
    <row r="4" spans="1:2" x14ac:dyDescent="0.2">
      <c r="A4">
        <v>40000</v>
      </c>
      <c r="B4">
        <v>24</v>
      </c>
    </row>
    <row r="5" spans="1:2" x14ac:dyDescent="0.2">
      <c r="A5">
        <v>50000</v>
      </c>
      <c r="B5">
        <v>22</v>
      </c>
    </row>
    <row r="6" spans="1:2" x14ac:dyDescent="0.2">
      <c r="A6">
        <v>60000</v>
      </c>
      <c r="B6">
        <v>28</v>
      </c>
    </row>
    <row r="7" spans="1:2" x14ac:dyDescent="0.2">
      <c r="A7">
        <v>70000</v>
      </c>
      <c r="B7">
        <v>32</v>
      </c>
    </row>
    <row r="8" spans="1:2" x14ac:dyDescent="0.2">
      <c r="A8">
        <v>80000</v>
      </c>
      <c r="B8">
        <v>44</v>
      </c>
    </row>
    <row r="9" spans="1:2" x14ac:dyDescent="0.2">
      <c r="A9">
        <v>90000</v>
      </c>
      <c r="B9">
        <v>49</v>
      </c>
    </row>
    <row r="10" spans="1:2" x14ac:dyDescent="0.2">
      <c r="A10">
        <v>100000</v>
      </c>
      <c r="B10">
        <v>59</v>
      </c>
    </row>
    <row r="11" spans="1:2" x14ac:dyDescent="0.2">
      <c r="A11">
        <v>110000</v>
      </c>
      <c r="B11">
        <v>69</v>
      </c>
    </row>
    <row r="12" spans="1:2" x14ac:dyDescent="0.2">
      <c r="A12">
        <v>120000</v>
      </c>
      <c r="B12">
        <v>81</v>
      </c>
    </row>
    <row r="13" spans="1:2" x14ac:dyDescent="0.2">
      <c r="A13">
        <v>130000</v>
      </c>
      <c r="B13">
        <v>98</v>
      </c>
    </row>
    <row r="14" spans="1:2" x14ac:dyDescent="0.2">
      <c r="A14">
        <v>140000</v>
      </c>
      <c r="B14">
        <v>97</v>
      </c>
    </row>
    <row r="15" spans="1:2" x14ac:dyDescent="0.2">
      <c r="A15">
        <v>150000</v>
      </c>
      <c r="B15">
        <v>104</v>
      </c>
    </row>
    <row r="16" spans="1:2" x14ac:dyDescent="0.2">
      <c r="A16">
        <v>160000</v>
      </c>
      <c r="B16">
        <v>138</v>
      </c>
    </row>
    <row r="17" spans="1:2" x14ac:dyDescent="0.2">
      <c r="A17">
        <v>170000</v>
      </c>
      <c r="B17">
        <v>129</v>
      </c>
    </row>
    <row r="18" spans="1:2" x14ac:dyDescent="0.2">
      <c r="A18">
        <v>180000</v>
      </c>
      <c r="B18">
        <v>164</v>
      </c>
    </row>
    <row r="19" spans="1:2" x14ac:dyDescent="0.2">
      <c r="A19">
        <v>190000</v>
      </c>
      <c r="B19">
        <v>157</v>
      </c>
    </row>
    <row r="20" spans="1:2" x14ac:dyDescent="0.2">
      <c r="A20">
        <v>200000</v>
      </c>
      <c r="B20">
        <v>196</v>
      </c>
    </row>
    <row r="21" spans="1:2" x14ac:dyDescent="0.2">
      <c r="A21">
        <v>210000</v>
      </c>
      <c r="B21">
        <v>166</v>
      </c>
    </row>
    <row r="22" spans="1:2" x14ac:dyDescent="0.2">
      <c r="A22">
        <v>220000</v>
      </c>
      <c r="B22">
        <v>185</v>
      </c>
    </row>
    <row r="23" spans="1:2" x14ac:dyDescent="0.2">
      <c r="A23">
        <v>230000</v>
      </c>
      <c r="B23">
        <v>197</v>
      </c>
    </row>
    <row r="24" spans="1:2" x14ac:dyDescent="0.2">
      <c r="A24">
        <v>240000</v>
      </c>
      <c r="B24">
        <v>226</v>
      </c>
    </row>
    <row r="25" spans="1:2" x14ac:dyDescent="0.2">
      <c r="A25">
        <v>250000</v>
      </c>
      <c r="B25">
        <v>222</v>
      </c>
    </row>
    <row r="26" spans="1:2" x14ac:dyDescent="0.2">
      <c r="A26">
        <v>260000</v>
      </c>
      <c r="B26">
        <v>254</v>
      </c>
    </row>
    <row r="27" spans="1:2" x14ac:dyDescent="0.2">
      <c r="A27">
        <v>270000</v>
      </c>
      <c r="B27">
        <v>254</v>
      </c>
    </row>
    <row r="28" spans="1:2" x14ac:dyDescent="0.2">
      <c r="A28">
        <v>280000</v>
      </c>
      <c r="B28">
        <v>308</v>
      </c>
    </row>
    <row r="29" spans="1:2" x14ac:dyDescent="0.2">
      <c r="A29">
        <v>290000</v>
      </c>
      <c r="B29">
        <v>252</v>
      </c>
    </row>
    <row r="30" spans="1:2" x14ac:dyDescent="0.2">
      <c r="A30">
        <v>300000</v>
      </c>
      <c r="B30">
        <v>268</v>
      </c>
    </row>
    <row r="31" spans="1:2" x14ac:dyDescent="0.2">
      <c r="A31">
        <v>310000</v>
      </c>
      <c r="B31">
        <v>263</v>
      </c>
    </row>
    <row r="32" spans="1:2" x14ac:dyDescent="0.2">
      <c r="A32">
        <v>320000</v>
      </c>
      <c r="B32">
        <v>312</v>
      </c>
    </row>
    <row r="33" spans="1:2" x14ac:dyDescent="0.2">
      <c r="A33">
        <v>330000</v>
      </c>
      <c r="B33">
        <v>339</v>
      </c>
    </row>
    <row r="34" spans="1:2" x14ac:dyDescent="0.2">
      <c r="A34">
        <v>340000</v>
      </c>
      <c r="B34">
        <v>369</v>
      </c>
    </row>
    <row r="35" spans="1:2" x14ac:dyDescent="0.2">
      <c r="A35">
        <v>350000</v>
      </c>
      <c r="B35">
        <v>350</v>
      </c>
    </row>
    <row r="36" spans="1:2" x14ac:dyDescent="0.2">
      <c r="A36">
        <v>360000</v>
      </c>
      <c r="B36">
        <v>359</v>
      </c>
    </row>
    <row r="37" spans="1:2" x14ac:dyDescent="0.2">
      <c r="A37">
        <v>370000</v>
      </c>
      <c r="B37">
        <v>323</v>
      </c>
    </row>
    <row r="38" spans="1:2" x14ac:dyDescent="0.2">
      <c r="A38">
        <v>380000</v>
      </c>
      <c r="B38">
        <v>411</v>
      </c>
    </row>
    <row r="39" spans="1:2" x14ac:dyDescent="0.2">
      <c r="A39">
        <v>390000</v>
      </c>
      <c r="B39">
        <v>367</v>
      </c>
    </row>
    <row r="40" spans="1:2" x14ac:dyDescent="0.2">
      <c r="A40">
        <v>400000</v>
      </c>
      <c r="B40">
        <v>423</v>
      </c>
    </row>
    <row r="41" spans="1:2" x14ac:dyDescent="0.2">
      <c r="A41">
        <v>410000</v>
      </c>
      <c r="B41">
        <v>524</v>
      </c>
    </row>
    <row r="42" spans="1:2" x14ac:dyDescent="0.2">
      <c r="A42">
        <v>420000</v>
      </c>
      <c r="B42">
        <v>373</v>
      </c>
    </row>
    <row r="43" spans="1:2" x14ac:dyDescent="0.2">
      <c r="A43">
        <v>430000</v>
      </c>
      <c r="B43">
        <v>404</v>
      </c>
    </row>
    <row r="44" spans="1:2" x14ac:dyDescent="0.2">
      <c r="A44">
        <v>440000</v>
      </c>
      <c r="B44">
        <v>450</v>
      </c>
    </row>
    <row r="45" spans="1:2" x14ac:dyDescent="0.2">
      <c r="A45">
        <v>450000</v>
      </c>
      <c r="B45">
        <v>459</v>
      </c>
    </row>
    <row r="46" spans="1:2" x14ac:dyDescent="0.2">
      <c r="A46">
        <v>460000</v>
      </c>
      <c r="B46">
        <v>621</v>
      </c>
    </row>
    <row r="47" spans="1:2" x14ac:dyDescent="0.2">
      <c r="A47">
        <v>470000</v>
      </c>
      <c r="B47">
        <v>416</v>
      </c>
    </row>
    <row r="48" spans="1:2" x14ac:dyDescent="0.2">
      <c r="A48">
        <v>480000</v>
      </c>
      <c r="B48">
        <v>507</v>
      </c>
    </row>
    <row r="49" spans="1:2" x14ac:dyDescent="0.2">
      <c r="A49">
        <v>490000</v>
      </c>
      <c r="B49">
        <v>588</v>
      </c>
    </row>
    <row r="50" spans="1:2" x14ac:dyDescent="0.2">
      <c r="A50">
        <v>500000</v>
      </c>
      <c r="B50">
        <v>492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2022-11-16T19:40:13Z</dcterms:created>
  <dcterms:modified xsi:type="dcterms:W3CDTF">2022-11-16T19:52:03Z</dcterms:modified>
</cp:coreProperties>
</file>