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  <sheet name="MasterData" sheetId="2" r:id="rId2" state="veryHidden"/>
  </sheets>
  <calcPr fullCalcOnLoad="1"/>
</workbook>
</file>

<file path=xl/sharedStrings.xml><?xml version="1.0" encoding="utf-8"?>
<sst xmlns="http://schemas.openxmlformats.org/spreadsheetml/2006/main" count="893" uniqueCount="893">
  <si>
    <t>EmployeeID</t>
  </si>
  <si>
    <t>FirstName</t>
  </si>
  <si>
    <t>MiddleName</t>
  </si>
  <si>
    <t>LastName</t>
  </si>
  <si>
    <t>Prefix</t>
  </si>
  <si>
    <t>EmailAddress</t>
  </si>
  <si>
    <t>CountryCallingCode</t>
  </si>
  <si>
    <t>PhoneNumber</t>
  </si>
  <si>
    <t>EmployeePosition</t>
  </si>
  <si>
    <t>DateOfHire(MM-DD-YYYY)</t>
  </si>
  <si>
    <t>City</t>
  </si>
  <si>
    <t>State</t>
  </si>
  <si>
    <t>Zip</t>
  </si>
  <si>
    <t>Department</t>
  </si>
  <si>
    <t>EmployeeStatus</t>
  </si>
  <si>
    <t>Role</t>
  </si>
  <si>
    <t>ManagersName</t>
  </si>
  <si>
    <t>ExcelManagersEmployeeID</t>
  </si>
  <si>
    <t>Ethnicity</t>
  </si>
  <si>
    <t>Gender</t>
  </si>
  <si>
    <t>JobCategory</t>
  </si>
  <si>
    <t>JobCode</t>
  </si>
  <si>
    <t>JobGroup</t>
  </si>
  <si>
    <t>DateInPosition(MM-DD-YYYY)</t>
  </si>
  <si>
    <t>CurrentSalary</t>
  </si>
  <si>
    <t>DateOfLastSalaryIncrease(MM-DD-YYYY)</t>
  </si>
  <si>
    <t>DateOfBirth(MM-DD-YYYY)</t>
  </si>
  <si>
    <t>LocationName</t>
  </si>
  <si>
    <t>Country</t>
  </si>
  <si>
    <t>Region</t>
  </si>
  <si>
    <t>CompanyId</t>
  </si>
  <si>
    <t>Column1</t>
  </si>
  <si>
    <t>Select Country</t>
  </si>
  <si>
    <t>Select Region</t>
  </si>
  <si>
    <t>Select Department</t>
  </si>
  <si>
    <t>Select Role</t>
  </si>
  <si>
    <t xml:space="preserve">Select Manager: </t>
  </si>
  <si>
    <t>Select ethnicity</t>
  </si>
  <si>
    <t>Select Country Calling Code.</t>
  </si>
  <si>
    <t>Afghanistan</t>
  </si>
  <si>
    <t>Alabama </t>
  </si>
  <si>
    <t>ABC Test</t>
  </si>
  <si>
    <t>Admin</t>
  </si>
  <si>
    <t>26264: A B</t>
  </si>
  <si>
    <t>American Indian or Alaska Native</t>
  </si>
  <si>
    <t>+1</t>
  </si>
  <si>
    <t>Albania</t>
  </si>
  <si>
    <t>Alaska </t>
  </si>
  <si>
    <t>Account</t>
  </si>
  <si>
    <t>Executive</t>
  </si>
  <si>
    <t>GT307991: aa helon</t>
  </si>
  <si>
    <t>Asian</t>
  </si>
  <si>
    <t>+1242</t>
  </si>
  <si>
    <t>Algeria</t>
  </si>
  <si>
    <t>Alberta</t>
  </si>
  <si>
    <t>Accounting Service</t>
  </si>
  <si>
    <t>Manager</t>
  </si>
  <si>
    <t>26275: Aaa User</t>
  </si>
  <si>
    <t>Black or African American</t>
  </si>
  <si>
    <t>+1246</t>
  </si>
  <si>
    <t>American Samoa</t>
  </si>
  <si>
    <t>Arizona </t>
  </si>
  <si>
    <t>Mapped Attribute</t>
  </si>
  <si>
    <t>26277: Aadmin M Userq</t>
  </si>
  <si>
    <t>Choose not disclose</t>
  </si>
  <si>
    <t>+1264</t>
  </si>
  <si>
    <t>Andorra</t>
  </si>
  <si>
    <t>Arkansas </t>
  </si>
  <si>
    <t>admins</t>
  </si>
  <si>
    <t>Non-Manager</t>
  </si>
  <si>
    <t>26276: Aanjali User</t>
  </si>
  <si>
    <t>Hispanic or Latino</t>
  </si>
  <si>
    <t>+1268</t>
  </si>
  <si>
    <t>Angola</t>
  </si>
  <si>
    <t>British Columbia</t>
  </si>
  <si>
    <t>Angular</t>
  </si>
  <si>
    <t>Role New Role</t>
  </si>
  <si>
    <t>26278: Aarav Bhatia</t>
  </si>
  <si>
    <t>Native Hawaiian or Other Pacific Islander</t>
  </si>
  <si>
    <t>+1284</t>
  </si>
  <si>
    <t>Anguilla</t>
  </si>
  <si>
    <t>California </t>
  </si>
  <si>
    <t>Artificial Inteligence</t>
  </si>
  <si>
    <t>Team Lead</t>
  </si>
  <si>
    <t>25702: Aayushi Patel</t>
  </si>
  <si>
    <t>Two or More Races</t>
  </si>
  <si>
    <t>+1340</t>
  </si>
  <si>
    <t>Antigua &amp; Barbuda</t>
  </si>
  <si>
    <t>Colorado </t>
  </si>
  <si>
    <t>Communication</t>
  </si>
  <si>
    <t>test</t>
  </si>
  <si>
    <t>26422: AB Patel</t>
  </si>
  <si>
    <t>White</t>
  </si>
  <si>
    <t>+1345</t>
  </si>
  <si>
    <t>Argentina</t>
  </si>
  <si>
    <t>Connecticut </t>
  </si>
  <si>
    <t>Database</t>
  </si>
  <si>
    <t>26431: AB Patel</t>
  </si>
  <si>
    <t>+1441</t>
  </si>
  <si>
    <t>Armenia</t>
  </si>
  <si>
    <t>Florida </t>
  </si>
  <si>
    <t>Dev trigger IISS</t>
  </si>
  <si>
    <t>26611: ab001 Patel</t>
  </si>
  <si>
    <t>+1473</t>
  </si>
  <si>
    <t>Aruba</t>
  </si>
  <si>
    <t>Georgia</t>
  </si>
  <si>
    <t>Dot Net</t>
  </si>
  <si>
    <t>26612: ab002 Patel</t>
  </si>
  <si>
    <t>+1649</t>
  </si>
  <si>
    <t>Australia</t>
  </si>
  <si>
    <t>Hawaii </t>
  </si>
  <si>
    <t>Engineering</t>
  </si>
  <si>
    <t>26613: ab003 Patel</t>
  </si>
  <si>
    <t>+1664</t>
  </si>
  <si>
    <t>Austria</t>
  </si>
  <si>
    <t>Idaho </t>
  </si>
  <si>
    <t>Game Apps</t>
  </si>
  <si>
    <t>26614: ab004 Patel</t>
  </si>
  <si>
    <t>+1670</t>
  </si>
  <si>
    <t>Azerbaijan</t>
  </si>
  <si>
    <t>Illinois </t>
  </si>
  <si>
    <t>Global</t>
  </si>
  <si>
    <t>26615: ab005 Patel</t>
  </si>
  <si>
    <t>+1671</t>
  </si>
  <si>
    <t>Bahamas, The</t>
  </si>
  <si>
    <t>Indiana </t>
  </si>
  <si>
    <t>HELP</t>
  </si>
  <si>
    <t>78RT: AB1 Patel</t>
  </si>
  <si>
    <t>+1684</t>
  </si>
  <si>
    <t>Bahrain</t>
  </si>
  <si>
    <t>Iowa </t>
  </si>
  <si>
    <t>HELP-Angular</t>
  </si>
  <si>
    <t>26616: ab101 Patel</t>
  </si>
  <si>
    <t>+1721</t>
  </si>
  <si>
    <t>Bangladesh</t>
  </si>
  <si>
    <t>Kansas </t>
  </si>
  <si>
    <t>HELP-HR</t>
  </si>
  <si>
    <t>26621: ab101 Patel</t>
  </si>
  <si>
    <t>+1758</t>
  </si>
  <si>
    <t>Barbados</t>
  </si>
  <si>
    <t>Kentucky </t>
  </si>
  <si>
    <t>HR and Admin</t>
  </si>
  <si>
    <t>ab101: ab1011 Patel</t>
  </si>
  <si>
    <t>+1767</t>
  </si>
  <si>
    <t>Belarus</t>
  </si>
  <si>
    <t>Louisiana </t>
  </si>
  <si>
    <t>HRM</t>
  </si>
  <si>
    <t>26632: ab1015 Patel</t>
  </si>
  <si>
    <t>+1784</t>
  </si>
  <si>
    <t>Belgium</t>
  </si>
  <si>
    <t>Maine </t>
  </si>
  <si>
    <t>Human Resources</t>
  </si>
  <si>
    <t>26633: ab1016 Patel</t>
  </si>
  <si>
    <t>+1787</t>
  </si>
  <si>
    <t>Belize</t>
  </si>
  <si>
    <t>Manitoba</t>
  </si>
  <si>
    <t>IISS Dev Trigger</t>
  </si>
  <si>
    <t>26634: ab1017 Patel</t>
  </si>
  <si>
    <t>+1809</t>
  </si>
  <si>
    <t>Benin</t>
  </si>
  <si>
    <t>Maryland </t>
  </si>
  <si>
    <t>Mapped Department</t>
  </si>
  <si>
    <t>26617: ab102 Patel</t>
  </si>
  <si>
    <t>+1868</t>
  </si>
  <si>
    <t>Bermuda</t>
  </si>
  <si>
    <t>Massachusetts </t>
  </si>
  <si>
    <t>Mobile Apps</t>
  </si>
  <si>
    <t>26622: ab102 Patel</t>
  </si>
  <si>
    <t>+1869</t>
  </si>
  <si>
    <t>Bhutan</t>
  </si>
  <si>
    <t>Michigan </t>
  </si>
  <si>
    <t>Model</t>
  </si>
  <si>
    <t>26627: ab102 Patel</t>
  </si>
  <si>
    <t>+1876</t>
  </si>
  <si>
    <t>Bolivia</t>
  </si>
  <si>
    <t>Minnesota </t>
  </si>
  <si>
    <t>Production</t>
  </si>
  <si>
    <t>26618: ab103 Patel</t>
  </si>
  <si>
    <t>+20</t>
  </si>
  <si>
    <t>Bosnia &amp; Herzegovina</t>
  </si>
  <si>
    <t>Mississippi </t>
  </si>
  <si>
    <t>QA</t>
  </si>
  <si>
    <t>26623: ab103 Patel</t>
  </si>
  <si>
    <t>+211</t>
  </si>
  <si>
    <t>Botswana</t>
  </si>
  <si>
    <t>Missouri </t>
  </si>
  <si>
    <t>Sales And Admin</t>
  </si>
  <si>
    <t>26628: ab103 Patel</t>
  </si>
  <si>
    <t>+212</t>
  </si>
  <si>
    <t>Brazil</t>
  </si>
  <si>
    <t>Montana </t>
  </si>
  <si>
    <t>Service</t>
  </si>
  <si>
    <t>26619: ab104 Patel</t>
  </si>
  <si>
    <t>+213</t>
  </si>
  <si>
    <t>British Virgin Is.</t>
  </si>
  <si>
    <t>Nebraska </t>
  </si>
  <si>
    <t>Social Media</t>
  </si>
  <si>
    <t>26624: ab104 Patel</t>
  </si>
  <si>
    <t>+216</t>
  </si>
  <si>
    <t>Brunei</t>
  </si>
  <si>
    <t>Nevada </t>
  </si>
  <si>
    <t>26629: ab104 Patel</t>
  </si>
  <si>
    <t>+218</t>
  </si>
  <si>
    <t>Bulgaria</t>
  </si>
  <si>
    <t>New Brunswick</t>
  </si>
  <si>
    <t>TEST RRRRRRR</t>
  </si>
  <si>
    <t>26620: ab105 Patel</t>
  </si>
  <si>
    <t>+220</t>
  </si>
  <si>
    <t>Burkina Faso</t>
  </si>
  <si>
    <t>New Hampshire</t>
  </si>
  <si>
    <t>TEST SSSSSS</t>
  </si>
  <si>
    <t>26625: ab105 Patel</t>
  </si>
  <si>
    <t>+221</t>
  </si>
  <si>
    <t>Burma</t>
  </si>
  <si>
    <t>New Jersey </t>
  </si>
  <si>
    <t>Tester</t>
  </si>
  <si>
    <t>26630: ab105 Patel</t>
  </si>
  <si>
    <t>+222</t>
  </si>
  <si>
    <t>Burundi</t>
  </si>
  <si>
    <t>New Mexico</t>
  </si>
  <si>
    <t>testyyy</t>
  </si>
  <si>
    <t>26635: ab2018 Patel</t>
  </si>
  <si>
    <t>+223</t>
  </si>
  <si>
    <t>Cambodia</t>
  </si>
  <si>
    <t>New York</t>
  </si>
  <si>
    <t>UI</t>
  </si>
  <si>
    <t>26636: ab2019 Patel</t>
  </si>
  <si>
    <t>+224</t>
  </si>
  <si>
    <t>Cameroon</t>
  </si>
  <si>
    <t>Newfoundland</t>
  </si>
  <si>
    <t>26637: ab2020 Patel</t>
  </si>
  <si>
    <t>+225</t>
  </si>
  <si>
    <t>Canada</t>
  </si>
  <si>
    <t>North Carolina</t>
  </si>
  <si>
    <t>ab2022111: ab2022111 Patel</t>
  </si>
  <si>
    <t>+226</t>
  </si>
  <si>
    <t>Cape Verde</t>
  </si>
  <si>
    <t>North Dakota</t>
  </si>
  <si>
    <t>26430: AB5 Patel</t>
  </si>
  <si>
    <t>+227</t>
  </si>
  <si>
    <t>Cayman Islands</t>
  </si>
  <si>
    <t>Northern Mariana Islands</t>
  </si>
  <si>
    <t>26244: Abc abc</t>
  </si>
  <si>
    <t>+228</t>
  </si>
  <si>
    <t>Central African Rep.</t>
  </si>
  <si>
    <t>Northwest Territories</t>
  </si>
  <si>
    <t>26428: ABMayur Patel</t>
  </si>
  <si>
    <t>+229</t>
  </si>
  <si>
    <t>Chad</t>
  </si>
  <si>
    <t>Nova Scotia</t>
  </si>
  <si>
    <t>26574: Admin Admin</t>
  </si>
  <si>
    <t>+230</t>
  </si>
  <si>
    <t>Chile</t>
  </si>
  <si>
    <t>Nunavut</t>
  </si>
  <si>
    <t>26298: Admin Kepal</t>
  </si>
  <si>
    <t>+231</t>
  </si>
  <si>
    <t>China</t>
  </si>
  <si>
    <t>Ohio </t>
  </si>
  <si>
    <t>26377: Admin Mihir</t>
  </si>
  <si>
    <t>+232</t>
  </si>
  <si>
    <t>Colombia</t>
  </si>
  <si>
    <t>Oklahoma </t>
  </si>
  <si>
    <t>26378: Admin Mihirone</t>
  </si>
  <si>
    <t>+233</t>
  </si>
  <si>
    <t>Comoros</t>
  </si>
  <si>
    <t>Ontario</t>
  </si>
  <si>
    <t>26477: Admin Thanos</t>
  </si>
  <si>
    <t>+234</t>
  </si>
  <si>
    <t>Congo, Dem. Rep.</t>
  </si>
  <si>
    <t>Oregon </t>
  </si>
  <si>
    <t>26281: Admin user</t>
  </si>
  <si>
    <t>+235</t>
  </si>
  <si>
    <t>Congo, Repub. of the</t>
  </si>
  <si>
    <t>Pennsylvania </t>
  </si>
  <si>
    <t>26421: Adminonee Patel</t>
  </si>
  <si>
    <t>+236</t>
  </si>
  <si>
    <t>Cook Islands</t>
  </si>
  <si>
    <t>Prince Edward Island</t>
  </si>
  <si>
    <t>26413: Amar D'suza</t>
  </si>
  <si>
    <t>+237</t>
  </si>
  <si>
    <t>Costa Rica</t>
  </si>
  <si>
    <t>Quebec</t>
  </si>
  <si>
    <t>Amin: Amin User</t>
  </si>
  <si>
    <t>+238</t>
  </si>
  <si>
    <t>Cote d'Ivoire</t>
  </si>
  <si>
    <t>Rhode Island</t>
  </si>
  <si>
    <t>25985: Andy Marry</t>
  </si>
  <si>
    <t>+239</t>
  </si>
  <si>
    <t>Croatia</t>
  </si>
  <si>
    <t>Saskatchewan</t>
  </si>
  <si>
    <t>26425: Anjali D Tandel</t>
  </si>
  <si>
    <t>+240</t>
  </si>
  <si>
    <t>Cuba</t>
  </si>
  <si>
    <t>South Carolina</t>
  </si>
  <si>
    <t>25784: Anjali Tandel</t>
  </si>
  <si>
    <t>+241</t>
  </si>
  <si>
    <t>Cyprus</t>
  </si>
  <si>
    <t>South Dakota</t>
  </si>
  <si>
    <t>26085: Anjali Tandel</t>
  </si>
  <si>
    <t>+242</t>
  </si>
  <si>
    <t>Czech Republic</t>
  </si>
  <si>
    <t>Tennessee </t>
  </si>
  <si>
    <t>26484: API Manager</t>
  </si>
  <si>
    <t>+243</t>
  </si>
  <si>
    <t>Denmark</t>
  </si>
  <si>
    <t>Texas </t>
  </si>
  <si>
    <t>26410: API Test</t>
  </si>
  <si>
    <t>+244</t>
  </si>
  <si>
    <t>Djibouti</t>
  </si>
  <si>
    <t>Utah </t>
  </si>
  <si>
    <t>26573: Arun B</t>
  </si>
  <si>
    <t>+245</t>
  </si>
  <si>
    <t>Dominica</t>
  </si>
  <si>
    <t>Vermont </t>
  </si>
  <si>
    <t>78945: Ashit Desai</t>
  </si>
  <si>
    <t>+246</t>
  </si>
  <si>
    <t>Dominican Republic</t>
  </si>
  <si>
    <t>Virginia </t>
  </si>
  <si>
    <t>25734: Ashit K Desai</t>
  </si>
  <si>
    <t>+248</t>
  </si>
  <si>
    <t>East Timor</t>
  </si>
  <si>
    <t>Washington </t>
  </si>
  <si>
    <t>25984: Atif aslam</t>
  </si>
  <si>
    <t>+249</t>
  </si>
  <si>
    <t>Ecuador</t>
  </si>
  <si>
    <t>West Virginia</t>
  </si>
  <si>
    <t>Dev00112: Benn User</t>
  </si>
  <si>
    <t>+250</t>
  </si>
  <si>
    <t>Egypt</t>
  </si>
  <si>
    <t>Wisconsin </t>
  </si>
  <si>
    <t>Dev002: Benn User</t>
  </si>
  <si>
    <t>+251</t>
  </si>
  <si>
    <t>El Salvador</t>
  </si>
  <si>
    <t>Wyoming</t>
  </si>
  <si>
    <t>25694: Bhumika Bhavsar</t>
  </si>
  <si>
    <t>+252</t>
  </si>
  <si>
    <t>Equatorial Guinea</t>
  </si>
  <si>
    <t>Yukon</t>
  </si>
  <si>
    <t>26010: C G</t>
  </si>
  <si>
    <t>+253</t>
  </si>
  <si>
    <t>Eritrea</t>
  </si>
  <si>
    <t>25695: Chandrakant Tandel</t>
  </si>
  <si>
    <t>+254</t>
  </si>
  <si>
    <t>Estonia</t>
  </si>
  <si>
    <t>26588: Cr Email</t>
  </si>
  <si>
    <t>+255</t>
  </si>
  <si>
    <t>Ethiopia</t>
  </si>
  <si>
    <t>26589: Cr EmailOne</t>
  </si>
  <si>
    <t>+256</t>
  </si>
  <si>
    <t>Faroe Islands</t>
  </si>
  <si>
    <t>26582: Cr Executive</t>
  </si>
  <si>
    <t>+257</t>
  </si>
  <si>
    <t>Fiji</t>
  </si>
  <si>
    <t>26583: Cr Manager</t>
  </si>
  <si>
    <t>+258</t>
  </si>
  <si>
    <t>Finland</t>
  </si>
  <si>
    <t>26594: Cr ManagerFive</t>
  </si>
  <si>
    <t>+260</t>
  </si>
  <si>
    <t>France</t>
  </si>
  <si>
    <t>26592: Cr Managerthree</t>
  </si>
  <si>
    <t>+261</t>
  </si>
  <si>
    <t>French Guiana</t>
  </si>
  <si>
    <t>26591: Cr ManagerTwo</t>
  </si>
  <si>
    <t>+262</t>
  </si>
  <si>
    <t>French Polynesia</t>
  </si>
  <si>
    <t>26584: Cr Nonmanager</t>
  </si>
  <si>
    <t>+263</t>
  </si>
  <si>
    <t>Gabon</t>
  </si>
  <si>
    <t>26595: Cr Notification</t>
  </si>
  <si>
    <t>+264</t>
  </si>
  <si>
    <t>Gambia, The</t>
  </si>
  <si>
    <t>26412: Create Admin Admin</t>
  </si>
  <si>
    <t>+265</t>
  </si>
  <si>
    <t>Gaza Strip</t>
  </si>
  <si>
    <t>26597: crExc3 patel</t>
  </si>
  <si>
    <t>+266</t>
  </si>
  <si>
    <t>26593: crExc8 patel</t>
  </si>
  <si>
    <t>+267</t>
  </si>
  <si>
    <t>Germany</t>
  </si>
  <si>
    <t>CSS1: CSS1 A Test</t>
  </si>
  <si>
    <t>+268</t>
  </si>
  <si>
    <t>Ghana</t>
  </si>
  <si>
    <t>26427: Dear Dems</t>
  </si>
  <si>
    <t>+269</t>
  </si>
  <si>
    <t>Gibraltar</t>
  </si>
  <si>
    <t>25785: Dev executive</t>
  </si>
  <si>
    <t>+27</t>
  </si>
  <si>
    <t>Greece</t>
  </si>
  <si>
    <t>Inactive03: Dev trigger Inactive</t>
  </si>
  <si>
    <t>+290</t>
  </si>
  <si>
    <t>Greenland</t>
  </si>
  <si>
    <t>Inactive02: Dev Trigger Inactive</t>
  </si>
  <si>
    <t>+291</t>
  </si>
  <si>
    <t>Grenada</t>
  </si>
  <si>
    <t>26194: DevTeam Admin</t>
  </si>
  <si>
    <t>+297</t>
  </si>
  <si>
    <t>Guadeloupe</t>
  </si>
  <si>
    <t>26424: Dfdsfds Dsf</t>
  </si>
  <si>
    <t>+298</t>
  </si>
  <si>
    <t>Guam</t>
  </si>
  <si>
    <t>26109: Dharti sadseliya</t>
  </si>
  <si>
    <t>+299</t>
  </si>
  <si>
    <t>Guatemala</t>
  </si>
  <si>
    <t>9686: Disha Patel</t>
  </si>
  <si>
    <t>+30</t>
  </si>
  <si>
    <t>Guernsey</t>
  </si>
  <si>
    <t>Dishita: Dishita User</t>
  </si>
  <si>
    <t>+31</t>
  </si>
  <si>
    <t>Guinea</t>
  </si>
  <si>
    <t>26395: DK DJ</t>
  </si>
  <si>
    <t>+32</t>
  </si>
  <si>
    <t>Guinea-Bissau</t>
  </si>
  <si>
    <t>26396: DK1 DJ</t>
  </si>
  <si>
    <t>+33</t>
  </si>
  <si>
    <t>Guyana</t>
  </si>
  <si>
    <t>26397: DK1 DJ</t>
  </si>
  <si>
    <t>+34</t>
  </si>
  <si>
    <t>Haiti</t>
  </si>
  <si>
    <t>26398: DK1 DJ</t>
  </si>
  <si>
    <t>+350</t>
  </si>
  <si>
    <t>Honduras</t>
  </si>
  <si>
    <t>26569: Dont Touch</t>
  </si>
  <si>
    <t>+351</t>
  </si>
  <si>
    <t>Hong Kong</t>
  </si>
  <si>
    <t>A1: Employee A Demo</t>
  </si>
  <si>
    <t>+352</t>
  </si>
  <si>
    <t>Hungary</t>
  </si>
  <si>
    <t>A3: Employee C Demo</t>
  </si>
  <si>
    <t>+353</t>
  </si>
  <si>
    <t>Iceland</t>
  </si>
  <si>
    <t>26478: Employees Starks</t>
  </si>
  <si>
    <t>+354</t>
  </si>
  <si>
    <t>India</t>
  </si>
  <si>
    <t>Exc_001_U: Exc_001 Patel</t>
  </si>
  <si>
    <t>+355</t>
  </si>
  <si>
    <t>Indonesia</t>
  </si>
  <si>
    <t>Exc_004_U: Exc_004 Patel</t>
  </si>
  <si>
    <t>+356</t>
  </si>
  <si>
    <t>Iran</t>
  </si>
  <si>
    <t>Exc_005_U: Exc_005 Patel</t>
  </si>
  <si>
    <t>+357</t>
  </si>
  <si>
    <t>Iraq</t>
  </si>
  <si>
    <t>Exc_007: Exc_007 Patel</t>
  </si>
  <si>
    <t>+358</t>
  </si>
  <si>
    <t>Ireland</t>
  </si>
  <si>
    <t>Exc_008: Exc_008 Patel</t>
  </si>
  <si>
    <t>+359</t>
  </si>
  <si>
    <t>Isle of Man</t>
  </si>
  <si>
    <t>ExcA1: ExcA1 Patel</t>
  </si>
  <si>
    <t>+36</t>
  </si>
  <si>
    <t>Israel</t>
  </si>
  <si>
    <t>ExcA2: ExcA2 Patel</t>
  </si>
  <si>
    <t>+370</t>
  </si>
  <si>
    <t>Italy</t>
  </si>
  <si>
    <t>ExcA3: ExcA3 Patel</t>
  </si>
  <si>
    <t>+371</t>
  </si>
  <si>
    <t>Jamaica</t>
  </si>
  <si>
    <t>ExcA5: ExcA5 Patel</t>
  </si>
  <si>
    <t>+372</t>
  </si>
  <si>
    <t>Japan</t>
  </si>
  <si>
    <t>ExcA6: ExcA6 Patel</t>
  </si>
  <si>
    <t>+373</t>
  </si>
  <si>
    <t>Jersey</t>
  </si>
  <si>
    <t>ExcA8: ExcA8 Har Patel</t>
  </si>
  <si>
    <t>+374</t>
  </si>
  <si>
    <t>Jordan</t>
  </si>
  <si>
    <t>ExcA9: ExcA9 Patel</t>
  </si>
  <si>
    <t>+375</t>
  </si>
  <si>
    <t>Kazakhstan</t>
  </si>
  <si>
    <t>excAd11: excAd1 Patel</t>
  </si>
  <si>
    <t>+376</t>
  </si>
  <si>
    <t>Kenya</t>
  </si>
  <si>
    <t>excAd12: excAd2 Patel</t>
  </si>
  <si>
    <t>+377</t>
  </si>
  <si>
    <t>Kiribati</t>
  </si>
  <si>
    <t>excAd14: excAd4 Patel</t>
  </si>
  <si>
    <t>+378</t>
  </si>
  <si>
    <t>Korea, North</t>
  </si>
  <si>
    <t>excAd15: excAd5 Patel</t>
  </si>
  <si>
    <t>+379</t>
  </si>
  <si>
    <t>Korea, South</t>
  </si>
  <si>
    <t>excAd16: excAd6 Patel</t>
  </si>
  <si>
    <t>+380</t>
  </si>
  <si>
    <t>Kuwait</t>
  </si>
  <si>
    <t>exc24: Excfour Patel</t>
  </si>
  <si>
    <t>+381</t>
  </si>
  <si>
    <t>Kyrgyzstan</t>
  </si>
  <si>
    <t>26686: ExcMayur Har Patel</t>
  </si>
  <si>
    <t>+382</t>
  </si>
  <si>
    <t>Laos</t>
  </si>
  <si>
    <t>exc21: excone Patel</t>
  </si>
  <si>
    <t>+383</t>
  </si>
  <si>
    <t>Latvia</t>
  </si>
  <si>
    <t>exc27: excSeven Patel</t>
  </si>
  <si>
    <t>+385</t>
  </si>
  <si>
    <t>Lebanon</t>
  </si>
  <si>
    <t>exc268: excSix Patel</t>
  </si>
  <si>
    <t>+386</t>
  </si>
  <si>
    <t>Lesotho</t>
  </si>
  <si>
    <t>exc23: excthree Patel</t>
  </si>
  <si>
    <t>+387</t>
  </si>
  <si>
    <t>Liberia</t>
  </si>
  <si>
    <t>exc22: exctwo Patel</t>
  </si>
  <si>
    <t>+389</t>
  </si>
  <si>
    <t>Libya</t>
  </si>
  <si>
    <t>26576: Exectuve One</t>
  </si>
  <si>
    <t>+39</t>
  </si>
  <si>
    <t>Liechtenstein</t>
  </si>
  <si>
    <t>26250: Executive D</t>
  </si>
  <si>
    <t>+40</t>
  </si>
  <si>
    <t>Lithuania</t>
  </si>
  <si>
    <t>DEVE01: Executive Dev</t>
  </si>
  <si>
    <t>+41</t>
  </si>
  <si>
    <t>Luxembourg</t>
  </si>
  <si>
    <t>C: First Last</t>
  </si>
  <si>
    <t>+420</t>
  </si>
  <si>
    <t>Macau</t>
  </si>
  <si>
    <t>26400: GFGF DDD</t>
  </si>
  <si>
    <t>+421</t>
  </si>
  <si>
    <t>Macedonia</t>
  </si>
  <si>
    <t>GT307985: H helon</t>
  </si>
  <si>
    <t>+423</t>
  </si>
  <si>
    <t>Madagascar</t>
  </si>
  <si>
    <t>HEENA001: Heena D Shah</t>
  </si>
  <si>
    <t>+43</t>
  </si>
  <si>
    <t>Malawi</t>
  </si>
  <si>
    <t>26631: Heena Das</t>
  </si>
  <si>
    <t>+44</t>
  </si>
  <si>
    <t>Malaysia</t>
  </si>
  <si>
    <t>26279: Hirak s patel</t>
  </si>
  <si>
    <t>+45</t>
  </si>
  <si>
    <t>Maldives</t>
  </si>
  <si>
    <t>26523: Hiren Patel</t>
  </si>
  <si>
    <t>+46</t>
  </si>
  <si>
    <t>Mali</t>
  </si>
  <si>
    <t>M1: Hiren Patel</t>
  </si>
  <si>
    <t>+47</t>
  </si>
  <si>
    <t>Malta</t>
  </si>
  <si>
    <t>25775: JAy Patel</t>
  </si>
  <si>
    <t>+4779</t>
  </si>
  <si>
    <t>Marshall Islands</t>
  </si>
  <si>
    <t>JD4: JDFour Patel</t>
  </si>
  <si>
    <t>+48</t>
  </si>
  <si>
    <t>Martinique</t>
  </si>
  <si>
    <t>25766: Jita Zatel</t>
  </si>
  <si>
    <t>+49</t>
  </si>
  <si>
    <t>Mauritania</t>
  </si>
  <si>
    <t>Kiran: Kiran L Gupta</t>
  </si>
  <si>
    <t>+500</t>
  </si>
  <si>
    <t>Mauritius</t>
  </si>
  <si>
    <t>26252: Ma Patel</t>
  </si>
  <si>
    <t>+501</t>
  </si>
  <si>
    <t>Mayotte</t>
  </si>
  <si>
    <t>26258: Ma Patel</t>
  </si>
  <si>
    <t>+502</t>
  </si>
  <si>
    <t>Mexico</t>
  </si>
  <si>
    <t>26259: Ma Patel</t>
  </si>
  <si>
    <t>+503</t>
  </si>
  <si>
    <t>Micronesia, Fed. St.</t>
  </si>
  <si>
    <t>26260: Ma Patel</t>
  </si>
  <si>
    <t>+504</t>
  </si>
  <si>
    <t>Moldova</t>
  </si>
  <si>
    <t>26601: Ma0011 Patel</t>
  </si>
  <si>
    <t>+505</t>
  </si>
  <si>
    <t>Monaco</t>
  </si>
  <si>
    <t>26606: Ma0011 Patel</t>
  </si>
  <si>
    <t>+506</t>
  </si>
  <si>
    <t>Mongolia</t>
  </si>
  <si>
    <t>26602: Ma0012 Patel</t>
  </si>
  <si>
    <t>+507</t>
  </si>
  <si>
    <t>Montserrat</t>
  </si>
  <si>
    <t>26607: Ma0012 Patel</t>
  </si>
  <si>
    <t>+508</t>
  </si>
  <si>
    <t>Morocco</t>
  </si>
  <si>
    <t>26603: Ma0013 Patel</t>
  </si>
  <si>
    <t>+509</t>
  </si>
  <si>
    <t>Mozambique</t>
  </si>
  <si>
    <t>26608: Ma0013 Patel</t>
  </si>
  <si>
    <t>+51</t>
  </si>
  <si>
    <t>N. Mariana Islands</t>
  </si>
  <si>
    <t>26604: Ma0014 Patel</t>
  </si>
  <si>
    <t>+52</t>
  </si>
  <si>
    <t>Namibia</t>
  </si>
  <si>
    <t>26609: Ma0014 Patel</t>
  </si>
  <si>
    <t>+53</t>
  </si>
  <si>
    <t>Nauru</t>
  </si>
  <si>
    <t>26605: Ma0015 Patel</t>
  </si>
  <si>
    <t>+54</t>
  </si>
  <si>
    <t>Nepal</t>
  </si>
  <si>
    <t>26610: Ma0015 Patel</t>
  </si>
  <si>
    <t>+55</t>
  </si>
  <si>
    <t>Netherlands</t>
  </si>
  <si>
    <t>MaExc01: MaExc01 Har Patel</t>
  </si>
  <si>
    <t>+56</t>
  </si>
  <si>
    <t>Netherlands Antilles</t>
  </si>
  <si>
    <t>MaExc02: MaExc02 Har Patel</t>
  </si>
  <si>
    <t>+57</t>
  </si>
  <si>
    <t>New Caledonia</t>
  </si>
  <si>
    <t>MaExc04: MaExc04 Har Patel</t>
  </si>
  <si>
    <t>+58</t>
  </si>
  <si>
    <t>New Zealand</t>
  </si>
  <si>
    <t>MaExc05: MaExc05 Har Patel</t>
  </si>
  <si>
    <t>+590</t>
  </si>
  <si>
    <t>Nicaragua</t>
  </si>
  <si>
    <t>26256: Majjjjjj Patel</t>
  </si>
  <si>
    <t>+591</t>
  </si>
  <si>
    <t>Niger</t>
  </si>
  <si>
    <t>26529: MAN API</t>
  </si>
  <si>
    <t>+592</t>
  </si>
  <si>
    <t>Nigeria</t>
  </si>
  <si>
    <t>DEVE02: Manager Dev</t>
  </si>
  <si>
    <t>+593</t>
  </si>
  <si>
    <t>Norway</t>
  </si>
  <si>
    <t>MN004: Manager Four</t>
  </si>
  <si>
    <t>+594</t>
  </si>
  <si>
    <t>Oman</t>
  </si>
  <si>
    <t>MN001: Manager One</t>
  </si>
  <si>
    <t>+595</t>
  </si>
  <si>
    <t>Pakistan</t>
  </si>
  <si>
    <t>MN003: Manager Three</t>
  </si>
  <si>
    <t>+596</t>
  </si>
  <si>
    <t>Palau</t>
  </si>
  <si>
    <t>MN002: Manager Two</t>
  </si>
  <si>
    <t>+597</t>
  </si>
  <si>
    <t>Panama</t>
  </si>
  <si>
    <t>26479: Managerdev d Patel</t>
  </si>
  <si>
    <t>+598</t>
  </si>
  <si>
    <t>Papua New Guinea</t>
  </si>
  <si>
    <t>26406: ManagerLevelTwo Code Field</t>
  </si>
  <si>
    <t>+599</t>
  </si>
  <si>
    <t>Paraguay</t>
  </si>
  <si>
    <t>26528: ManS Test</t>
  </si>
  <si>
    <t>+5997</t>
  </si>
  <si>
    <t>Peru</t>
  </si>
  <si>
    <t>25980: Mark zuck</t>
  </si>
  <si>
    <t>+60</t>
  </si>
  <si>
    <t>Philippines</t>
  </si>
  <si>
    <t>26579: Mayur Patel</t>
  </si>
  <si>
    <t>+61</t>
  </si>
  <si>
    <t>Poland</t>
  </si>
  <si>
    <t>26265: Mihir d</t>
  </si>
  <si>
    <t>+62</t>
  </si>
  <si>
    <t>Portugal</t>
  </si>
  <si>
    <t>26229: Mihir patel</t>
  </si>
  <si>
    <t>+63</t>
  </si>
  <si>
    <t>Puerto Rico</t>
  </si>
  <si>
    <t>26013: Mihir Patel</t>
  </si>
  <si>
    <t>+64</t>
  </si>
  <si>
    <t>Qatar</t>
  </si>
  <si>
    <t>26577: Mihir Patel</t>
  </si>
  <si>
    <t>+65</t>
  </si>
  <si>
    <t>Reunion</t>
  </si>
  <si>
    <t>26226: Mihir test</t>
  </si>
  <si>
    <t>+66</t>
  </si>
  <si>
    <t>Romania</t>
  </si>
  <si>
    <t>26232: Mihir test</t>
  </si>
  <si>
    <t>+670</t>
  </si>
  <si>
    <t>Russia</t>
  </si>
  <si>
    <t>25783: Mitali Patel</t>
  </si>
  <si>
    <t>+672</t>
  </si>
  <si>
    <t>Rwanda</t>
  </si>
  <si>
    <t>26352: Mobile Executive</t>
  </si>
  <si>
    <t>+673</t>
  </si>
  <si>
    <t>Saint Helena</t>
  </si>
  <si>
    <t>MR3: MR3 Test</t>
  </si>
  <si>
    <t>+674</t>
  </si>
  <si>
    <t>Saint Kitts &amp; Nevis</t>
  </si>
  <si>
    <t>26416: MS Dhoni</t>
  </si>
  <si>
    <t>+675</t>
  </si>
  <si>
    <t>Saint Lucia</t>
  </si>
  <si>
    <t>25737: Netri shelat</t>
  </si>
  <si>
    <t>+676</t>
  </si>
  <si>
    <t>Saint Vincent and the Grenadines</t>
  </si>
  <si>
    <t>26417: Nikon H D'Souza</t>
  </si>
  <si>
    <t>+677</t>
  </si>
  <si>
    <t>Samoa</t>
  </si>
  <si>
    <t>26110: Nipul Chelani</t>
  </si>
  <si>
    <t>+678</t>
  </si>
  <si>
    <t>San Marino</t>
  </si>
  <si>
    <t>1240: Niraj Desai</t>
  </si>
  <si>
    <t>+679</t>
  </si>
  <si>
    <t>Sao Tome &amp; Principe</t>
  </si>
  <si>
    <t>3: Omega Kappa</t>
  </si>
  <si>
    <t>+680</t>
  </si>
  <si>
    <t>Saudi Arabia</t>
  </si>
  <si>
    <t>25682: Patel Mihir</t>
  </si>
  <si>
    <t>+681</t>
  </si>
  <si>
    <t>Senegal</t>
  </si>
  <si>
    <t>Phone1001: Phone1001 Phone1001</t>
  </si>
  <si>
    <t>+682</t>
  </si>
  <si>
    <t>Serbia</t>
  </si>
  <si>
    <t>Phone1002: Phone1002 Phone1002</t>
  </si>
  <si>
    <t>+683</t>
  </si>
  <si>
    <t>Seychelles</t>
  </si>
  <si>
    <t>Phone1003: Phone1003 Phone1003</t>
  </si>
  <si>
    <t>+685</t>
  </si>
  <si>
    <t>Sierra Leone</t>
  </si>
  <si>
    <t>Phone1006: Phone1006 Phone1006</t>
  </si>
  <si>
    <t>+686</t>
  </si>
  <si>
    <t>Singapore</t>
  </si>
  <si>
    <t>Phone1008: Phone1008 Phone1008</t>
  </si>
  <si>
    <t>+687</t>
  </si>
  <si>
    <t>Slovakia</t>
  </si>
  <si>
    <t>26550: Php Patel</t>
  </si>
  <si>
    <t>+688</t>
  </si>
  <si>
    <t>Slovenia</t>
  </si>
  <si>
    <t>26551: php02 Patel</t>
  </si>
  <si>
    <t>+689</t>
  </si>
  <si>
    <t>Solomon Islands</t>
  </si>
  <si>
    <t>26553: php04 Patel</t>
  </si>
  <si>
    <t>+690</t>
  </si>
  <si>
    <t>Somalia</t>
  </si>
  <si>
    <t>26111: Piyush sadseliya</t>
  </si>
  <si>
    <t>+691</t>
  </si>
  <si>
    <t>South Africa</t>
  </si>
  <si>
    <t>25780: Prashant Gadekar</t>
  </si>
  <si>
    <t>+692</t>
  </si>
  <si>
    <t>Spain</t>
  </si>
  <si>
    <t>909090: Qa Helon</t>
  </si>
  <si>
    <t>+7</t>
  </si>
  <si>
    <t>Sri Lanka</t>
  </si>
  <si>
    <t>909092: QAQC helon</t>
  </si>
  <si>
    <t>+76</t>
  </si>
  <si>
    <t>St Pierre &amp; Miquelon</t>
  </si>
  <si>
    <t>909093: Qcad Helon</t>
  </si>
  <si>
    <t>+81</t>
  </si>
  <si>
    <t>Sudan</t>
  </si>
  <si>
    <t>25804: Rajesh Champaneria</t>
  </si>
  <si>
    <t>+82</t>
  </si>
  <si>
    <t>Suriname</t>
  </si>
  <si>
    <t>26476: RajeshTest Test</t>
  </si>
  <si>
    <t>+84</t>
  </si>
  <si>
    <t>Swaziland</t>
  </si>
  <si>
    <t>25992: Rina Patel</t>
  </si>
  <si>
    <t>+850</t>
  </si>
  <si>
    <t>Sweden</t>
  </si>
  <si>
    <t>GT307993: rr helon</t>
  </si>
  <si>
    <t>+852</t>
  </si>
  <si>
    <t>Switzerland</t>
  </si>
  <si>
    <t>25735: Sanket Bhandari</t>
  </si>
  <si>
    <t>+853</t>
  </si>
  <si>
    <t>Syria</t>
  </si>
  <si>
    <t>78946: Sanket Bhandari</t>
  </si>
  <si>
    <t>+855</t>
  </si>
  <si>
    <t>Taiwan</t>
  </si>
  <si>
    <t>26525: SMS Patel</t>
  </si>
  <si>
    <t>+856</t>
  </si>
  <si>
    <t>Tajikistan</t>
  </si>
  <si>
    <t>26527: SMS Patel</t>
  </si>
  <si>
    <t>+86</t>
  </si>
  <si>
    <t>Tanzania</t>
  </si>
  <si>
    <t>SMS0001: SMS0001 Patel</t>
  </si>
  <si>
    <t>+880</t>
  </si>
  <si>
    <t>Thailand</t>
  </si>
  <si>
    <t>SMS0002: SMS0002 Patel</t>
  </si>
  <si>
    <t>+886</t>
  </si>
  <si>
    <t>Togo</t>
  </si>
  <si>
    <t>SMS0003: SMS0003 Patel</t>
  </si>
  <si>
    <t>+90</t>
  </si>
  <si>
    <t>Tonga</t>
  </si>
  <si>
    <t>SMS0004: SMS0004 Patel</t>
  </si>
  <si>
    <t>+91</t>
  </si>
  <si>
    <t>Trinidad &amp; Tobago</t>
  </si>
  <si>
    <t>SMS0005: SMS0005 Patel</t>
  </si>
  <si>
    <t>+92</t>
  </si>
  <si>
    <t>Tunisia</t>
  </si>
  <si>
    <t>SMS0006: SMS0006 Patel</t>
  </si>
  <si>
    <t>+93</t>
  </si>
  <si>
    <t>Turkey</t>
  </si>
  <si>
    <t>SMS0007: SMS0007 Patel</t>
  </si>
  <si>
    <t>+94</t>
  </si>
  <si>
    <t>Turkmenistan</t>
  </si>
  <si>
    <t>SMS0008: SMS0008 Patel</t>
  </si>
  <si>
    <t>+95</t>
  </si>
  <si>
    <t>Turks &amp; Caicos Is</t>
  </si>
  <si>
    <t>SMS02: SMS02 Patel</t>
  </si>
  <si>
    <t>+960</t>
  </si>
  <si>
    <t>Tuvalu</t>
  </si>
  <si>
    <t>SMS03: SMS03 Patel</t>
  </si>
  <si>
    <t>+961</t>
  </si>
  <si>
    <t>Uganda</t>
  </si>
  <si>
    <t>SMS04: SMS04 Patel</t>
  </si>
  <si>
    <t>+962</t>
  </si>
  <si>
    <t>Ukraine</t>
  </si>
  <si>
    <t>SMS05: SMS05 Patel</t>
  </si>
  <si>
    <t>+963</t>
  </si>
  <si>
    <t>United Arab Emirates</t>
  </si>
  <si>
    <t>26526: SMS902 Patel</t>
  </si>
  <si>
    <t>+964</t>
  </si>
  <si>
    <t>United Kingdom</t>
  </si>
  <si>
    <t>25676: Sonal Patil</t>
  </si>
  <si>
    <t>+965</t>
  </si>
  <si>
    <t>United States</t>
  </si>
  <si>
    <t>898991: Sr Helon</t>
  </si>
  <si>
    <t>+966</t>
  </si>
  <si>
    <t>Uruguay</t>
  </si>
  <si>
    <t>9845: STR STR</t>
  </si>
  <si>
    <t>+967</t>
  </si>
  <si>
    <t>Uzbekistan</t>
  </si>
  <si>
    <t>26524: Surbhi Patel</t>
  </si>
  <si>
    <t>+968</t>
  </si>
  <si>
    <t>Vanuatu</t>
  </si>
  <si>
    <t>4545555555: Tandel Anjali</t>
  </si>
  <si>
    <t>+970</t>
  </si>
  <si>
    <t>Venezuela</t>
  </si>
  <si>
    <t>505: Test Aadmin</t>
  </si>
  <si>
    <t>+971</t>
  </si>
  <si>
    <t>Vietnam</t>
  </si>
  <si>
    <t>26283: Test manager</t>
  </si>
  <si>
    <t>+972</t>
  </si>
  <si>
    <t>Virgin Islands</t>
  </si>
  <si>
    <t>26285: Test managerA</t>
  </si>
  <si>
    <t>+973</t>
  </si>
  <si>
    <t>Wallis and Futuna</t>
  </si>
  <si>
    <t>25733: Test test demo</t>
  </si>
  <si>
    <t>+974</t>
  </si>
  <si>
    <t>West Bank</t>
  </si>
  <si>
    <t>25681: Test test Test</t>
  </si>
  <si>
    <t>+975</t>
  </si>
  <si>
    <t>Western Sahara</t>
  </si>
  <si>
    <t>test4: test usefour</t>
  </si>
  <si>
    <t>+976</t>
  </si>
  <si>
    <t>Yemen</t>
  </si>
  <si>
    <t>26347: Test User</t>
  </si>
  <si>
    <t>+977</t>
  </si>
  <si>
    <t>Zambia</t>
  </si>
  <si>
    <t>test11: test usereight</t>
  </si>
  <si>
    <t>+98</t>
  </si>
  <si>
    <t>Zimbabwe</t>
  </si>
  <si>
    <t>test15: test usereight</t>
  </si>
  <si>
    <t>+992</t>
  </si>
  <si>
    <t>test18: test usereight</t>
  </si>
  <si>
    <t>+993</t>
  </si>
  <si>
    <t>test8: test usereight</t>
  </si>
  <si>
    <t>+994</t>
  </si>
  <si>
    <t>test10: test usereleven</t>
  </si>
  <si>
    <t>+995</t>
  </si>
  <si>
    <t>test13: test usereleven</t>
  </si>
  <si>
    <t>+996</t>
  </si>
  <si>
    <t>test17: test usereleven</t>
  </si>
  <si>
    <t>+998</t>
  </si>
  <si>
    <t>test20: test usereleven</t>
  </si>
  <si>
    <t>test5: test userfive</t>
  </si>
  <si>
    <t>test25: test userfivee</t>
  </si>
  <si>
    <t>test24: test userfouree</t>
  </si>
  <si>
    <t>test1: test userone</t>
  </si>
  <si>
    <t>test14: test userseven</t>
  </si>
  <si>
    <t>test7: test userseven</t>
  </si>
  <si>
    <t>test6: test usersix</t>
  </si>
  <si>
    <t>test12: test userten</t>
  </si>
  <si>
    <t>test16: test userten</t>
  </si>
  <si>
    <t>test19: test userten</t>
  </si>
  <si>
    <t>test9: test userten</t>
  </si>
  <si>
    <t>test3: test userthree</t>
  </si>
  <si>
    <t>test23: test userthreee</t>
  </si>
  <si>
    <t>test22: test usertwentietwo</t>
  </si>
  <si>
    <t>test21: test usertwentione</t>
  </si>
  <si>
    <t>test2: test usertwo</t>
  </si>
  <si>
    <t>test26: Testy Userfive</t>
  </si>
  <si>
    <t>26600: TGB One</t>
  </si>
  <si>
    <t>26149: Today Test</t>
  </si>
  <si>
    <t>25987: tom cruise</t>
  </si>
  <si>
    <t>26562: Tom Herry</t>
  </si>
  <si>
    <t>25988: tom moody</t>
  </si>
  <si>
    <t>25986: Tonny stark</t>
  </si>
  <si>
    <t>898992: tr helon</t>
  </si>
  <si>
    <t>26481: Track A Patel</t>
  </si>
  <si>
    <t>26234: User test</t>
  </si>
  <si>
    <t>26432: User Theree</t>
  </si>
  <si>
    <t>User100019: User100019 User100019 User100019</t>
  </si>
  <si>
    <t>26012: Vis'hal' M Dsouza</t>
  </si>
  <si>
    <t>25697: Vivek Bhavsar</t>
  </si>
  <si>
    <t>26570: Vivek SS Pathak</t>
  </si>
  <si>
    <t>26423: VivekManager d Patel</t>
  </si>
  <si>
    <t>26356: WE WE</t>
  </si>
  <si>
    <t>26359: WE WE</t>
  </si>
  <si>
    <t>26361: WE WE</t>
  </si>
  <si>
    <t>26363: WE WE</t>
  </si>
  <si>
    <t>26364: WE WE</t>
  </si>
  <si>
    <t>26366: WE WE</t>
  </si>
  <si>
    <t>26367: WE WE</t>
  </si>
  <si>
    <t>26370: WE WE</t>
  </si>
  <si>
    <t>26372: WE WE</t>
  </si>
  <si>
    <t>26374: WE WE</t>
  </si>
  <si>
    <t>26375: WE WE</t>
  </si>
  <si>
    <t>26357: WE35 WE</t>
  </si>
  <si>
    <t>26273: WQ Patel</t>
  </si>
  <si>
    <t>26268: WQ1 Patel</t>
  </si>
  <si>
    <t>26269: WQ2 Patel</t>
  </si>
  <si>
    <t>26270: WQ3 Patel</t>
  </si>
  <si>
    <t>26271: WQ4 Patel</t>
  </si>
  <si>
    <t>26272: WQ5 Patel</t>
  </si>
  <si>
    <t>787878: yy helon</t>
  </si>
</sst>
</file>

<file path=xl/styles.xml><?xml version="1.0" encoding="utf-8"?>
<styleSheet xmlns="http://schemas.openxmlformats.org/spreadsheetml/2006/main">
  <numFmts count="2">
    <numFmt numFmtId="164" formatCode="MM-dd-yyyy"/>
    <numFmt numFmtId="165" formatCode="#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87CEEB" tint="0"/>
      </patternFill>
    </fill>
  </fills>
  <borders count="2">
    <border>
      <left/>
      <right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fillId="3" applyFill="1" borderId="1" applyBorder="1" xfId="0">
      <alignment horizontal="center"/>
    </xf>
    <xf numFmtId="0" applyNumberFormat="1" fontId="1" applyFont="1" fillId="2" applyFill="1" borderId="1" applyBorder="1" xfId="0">
      <alignment horizontal="center"/>
    </xf>
    <xf numFmtId="164" applyNumberFormat="1" fontId="1" applyFont="1" fillId="2" applyFill="1" borderId="1" applyBorder="1" xfId="0">
      <alignment horizontal="center"/>
    </xf>
    <xf numFmtId="164" applyNumberFormat="1" fontId="1" applyFont="1" fillId="3" applyFill="1" borderId="1" applyBorder="1" xfId="0">
      <alignment horizontal="center"/>
    </xf>
    <xf numFmtId="165" applyNumberFormat="1" fontId="1" applyFont="1" fillId="3" applyFill="1" borderId="1" applyBorder="1" xfId="0">
      <alignment horizontal="center"/>
    </xf>
    <xf numFmtId="0" applyNumberFormat="1" fontId="0" applyFont="1" xfId="0">
      <protection locked="0"/>
    </xf>
    <xf numFmtId="164" applyNumberFormat="1" fontId="0" applyFont="1" xfId="0">
      <protection locked="0"/>
    </xf>
    <xf numFmtId="165" applyNumberFormat="1" fontId="0" applyFont="1" xfId="0"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2"/>
  <sheetViews>
    <sheetView workbookViewId="0"/>
  </sheetViews>
  <sheetFormatPr defaultRowHeight="15"/>
  <cols>
    <col min="1" max="1" width="12.1998987197876" customWidth="1" style="6"/>
    <col min="2" max="2" width="10.6376781463623" customWidth="1" style="6"/>
    <col min="3" max="3" width="13.0899658203125" customWidth="1" style="6"/>
    <col min="4" max="4" width="10.3276891708374" customWidth="1" style="6"/>
    <col min="5" max="5" width="9.140625" customWidth="1" style="6"/>
    <col min="6" max="6" width="13.5462522506714" customWidth="1" style="6"/>
    <col min="7" max="7" width="19.0953578948975" customWidth="1" style="6"/>
    <col min="8" max="8" width="14.4711046218872" customWidth="1" style="6"/>
    <col min="9" max="9" width="17.5607624053955" customWidth="1" style="6"/>
    <col min="10" max="10" width="25.2061290740967" customWidth="1" style="7"/>
    <col min="11" max="11" width="9.140625" customWidth="1" style="6"/>
    <col min="12" max="12" width="9.140625" customWidth="1" style="6"/>
    <col min="13" max="13" width="9.140625" customWidth="1" style="6"/>
    <col min="14" max="14" width="12.3461971282959" customWidth="1" style="6"/>
    <col min="15" max="15" width="15.8645181655884" customWidth="1" style="6"/>
    <col min="16" max="16" width="9.140625" customWidth="1" style="6"/>
    <col min="17" max="17" width="15.6537675857544" customWidth="1" style="6"/>
    <col min="18" max="18" width="25.6767387390137" customWidth="1" style="6"/>
    <col min="19" max="19" width="9.2626781463623" customWidth="1" style="6"/>
    <col min="20" max="20" width="9.140625" customWidth="1" style="6"/>
    <col min="21" max="21" width="12.4597568511963" customWidth="1" style="6"/>
    <col min="22" max="22" width="9.140625" customWidth="1" style="6"/>
    <col min="23" max="23" width="10.0637378692627" customWidth="1" style="6"/>
    <col min="24" max="24" width="28.3479614257812" customWidth="1" style="7"/>
    <col min="25" max="25" width="13.7099437713623" customWidth="1" style="8"/>
    <col min="26" max="26" width="38.0200157165527" customWidth="1" style="7"/>
    <col min="27" max="27" width="25.8731670379639" customWidth="1" style="7"/>
    <col min="28" max="28" width="14.378005027771" customWidth="1" style="6"/>
    <col min="29" max="29" width="9.140625" customWidth="1" style="6"/>
    <col min="30" max="30" width="9.140625" customWidth="1" style="6"/>
    <col min="31" max="31" hidden="1" width="9.140625" customWidth="1" style="6"/>
    <col min="32" max="16384" hidden="1" width="9.140625" customWidth="1" style="6"/>
    <col min="33" max="16384" width="9.140625" customWidth="1" style="6"/>
    <col min="34" max="16384" width="9.140625" customWidth="1" style="6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6" t="s">
        <v>30</v>
      </c>
      <c r="AF1" s="6" t="s">
        <v>31</v>
      </c>
    </row>
    <row r="2">
      <c r="AE2" s="6">
        <v>134</v>
      </c>
      <c r="AF2" s="6">
        <v>0</v>
      </c>
    </row>
  </sheetData>
  <sheetProtection insertRows="0" sort="0" autoFilter="0" formatCells="0" deleteColumns="0" deleteRows="0" formatColumns="0" formatRows="0" sheet="1"/>
  <dataValidations count="10">
    <dataValidation type="list" sqref="AC1:AC1048576" showInputMessage="1" prompt="Select Country." showErrorMessage="1" errorTitle="Invalid Country." error="Please select country from the given list.">
      <formula1>MasterData!$A$1:$A$228</formula1>
    </dataValidation>
    <dataValidation type="list" sqref="AD1:AD1048576" showInputMessage="1" prompt="Select Region." showErrorMessage="1" errorTitle="Invalid Region." error="Please select region from the given list.">
      <formula1>MasterData!$B$1:$B$64</formula1>
    </dataValidation>
    <dataValidation type="list" sqref="N1:N1048576" showInputMessage="1" prompt="Select Department." showErrorMessage="1" errorTitle="Invalid Department." error="Please select department from the given list.">
      <formula1>MasterData!$C$1:$C$36</formula1>
    </dataValidation>
    <dataValidation type="list" sqref="P1:P1048576" showInputMessage="1" prompt="Select Role." showErrorMessage="1" errorTitle="Invalid Role." error="Please select role from the given list.">
      <formula1>MasterData!$D$1:$D$9</formula1>
    </dataValidation>
    <dataValidation type="list" sqref="Q1:Q1048576" showInputMessage="1" prompt="Select Manager." showErrorMessage="1" errorTitle="Invalid Manager." error="In case the manager's name is not in the list, write the manager's EmployeeID in the ExcelManagerID column.">
      <formula1>MasterData!$E$1:$E$285</formula1>
    </dataValidation>
    <dataValidation type="list" sqref="S1:S1048576" showInputMessage="1" prompt="Select Ethanicity." showErrorMessage="1" errorTitle="Invalid Ethanicity." error="Please select Ethanicity from the given list.">
      <formula1>MasterData!$F$1:$F$9</formula1>
    </dataValidation>
    <dataValidation type="list" sqref="G1:G1048576" showInputMessage="1" prompt="Select Country Calling Code." showErrorMessage="1" errorTitle="Invalid Country Calling Code." error="Please select Country Calling Code from the given list.">
      <formula1>MasterData!$G$1:$G$233</formula1>
    </dataValidation>
    <dataValidation type="list" sqref="O1:O1048576" showInputMessage="1" prompt="Select EmloyeeStatus." showErrorMessage="1" errorTitle="Invalid Emloyee Status." error="Please select Emloyee Status from the given list.">
      <formula1>"Select Status, Active,InActive"</formula1>
    </dataValidation>
    <dataValidation type="list" sqref="T1:T1048576" showInputMessage="1" prompt="Select Gender." showErrorMessage="1" errorTitle="Invalid Gender." error="Please select Gender from the given list.">
      <formula1>"Select Gender, Male,Female"</formula1>
    </dataValidation>
    <dataValidation type="list" sqref="E1:E1048576" showInputMessage="1" prompt="Select Prefix." showErrorMessage="1" errorTitle="Invalid Prefix." error="Please select Prefix from the given list.">
      <formula1>"Select Prefix,Capt.,Dr.,Mayor,Mr.,Ms.,Mrs.,III,Jr.,Sr."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85"/>
  <sheetViews>
    <sheetView workbookViewId="0"/>
  </sheetViews>
  <sheetFormatPr defaultRowHeight="15"/>
  <sheetData>
    <row r="1">
      <c r="A1" s="0" t="s">
        <v>32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</row>
    <row r="2">
      <c r="A2" s="0" t="s">
        <v>39</v>
      </c>
      <c r="B2" s="0" t="s">
        <v>40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</row>
    <row r="3">
      <c r="A3" s="0" t="s">
        <v>46</v>
      </c>
      <c r="B3" s="0" t="s">
        <v>47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</row>
    <row r="4">
      <c r="A4" s="0" t="s">
        <v>53</v>
      </c>
      <c r="B4" s="0" t="s">
        <v>54</v>
      </c>
      <c r="C4" s="0" t="s">
        <v>55</v>
      </c>
      <c r="D4" s="0" t="s">
        <v>56</v>
      </c>
      <c r="E4" s="0" t="s">
        <v>57</v>
      </c>
      <c r="F4" s="0" t="s">
        <v>58</v>
      </c>
      <c r="G4" s="0" t="s">
        <v>59</v>
      </c>
    </row>
    <row r="5">
      <c r="A5" s="0" t="s">
        <v>60</v>
      </c>
      <c r="B5" s="0" t="s">
        <v>61</v>
      </c>
      <c r="C5" s="0" t="s">
        <v>42</v>
      </c>
      <c r="D5" s="0" t="s">
        <v>62</v>
      </c>
      <c r="E5" s="0" t="s">
        <v>63</v>
      </c>
      <c r="F5" s="0" t="s">
        <v>64</v>
      </c>
      <c r="G5" s="0" t="s">
        <v>65</v>
      </c>
    </row>
    <row r="6">
      <c r="A6" s="0" t="s">
        <v>66</v>
      </c>
      <c r="B6" s="0" t="s">
        <v>67</v>
      </c>
      <c r="C6" s="0" t="s">
        <v>68</v>
      </c>
      <c r="D6" s="0" t="s">
        <v>69</v>
      </c>
      <c r="E6" s="0" t="s">
        <v>70</v>
      </c>
      <c r="F6" s="0" t="s">
        <v>71</v>
      </c>
      <c r="G6" s="0" t="s">
        <v>72</v>
      </c>
    </row>
    <row r="7">
      <c r="A7" s="0" t="s">
        <v>73</v>
      </c>
      <c r="B7" s="0" t="s">
        <v>74</v>
      </c>
      <c r="C7" s="0" t="s">
        <v>75</v>
      </c>
      <c r="D7" s="0" t="s">
        <v>76</v>
      </c>
      <c r="E7" s="0" t="s">
        <v>77</v>
      </c>
      <c r="F7" s="0" t="s">
        <v>78</v>
      </c>
      <c r="G7" s="0" t="s">
        <v>79</v>
      </c>
    </row>
    <row r="8">
      <c r="A8" s="0" t="s">
        <v>80</v>
      </c>
      <c r="B8" s="0" t="s">
        <v>81</v>
      </c>
      <c r="C8" s="0" t="s">
        <v>82</v>
      </c>
      <c r="D8" s="0" t="s">
        <v>83</v>
      </c>
      <c r="E8" s="0" t="s">
        <v>84</v>
      </c>
      <c r="F8" s="0" t="s">
        <v>85</v>
      </c>
      <c r="G8" s="0" t="s">
        <v>86</v>
      </c>
    </row>
    <row r="9">
      <c r="A9" s="0" t="s">
        <v>87</v>
      </c>
      <c r="B9" s="0" t="s">
        <v>88</v>
      </c>
      <c r="C9" s="0" t="s">
        <v>89</v>
      </c>
      <c r="D9" s="0" t="s">
        <v>90</v>
      </c>
      <c r="E9" s="0" t="s">
        <v>91</v>
      </c>
      <c r="F9" s="0" t="s">
        <v>92</v>
      </c>
      <c r="G9" s="0" t="s">
        <v>93</v>
      </c>
    </row>
    <row r="10">
      <c r="A10" s="0" t="s">
        <v>94</v>
      </c>
      <c r="B10" s="0" t="s">
        <v>95</v>
      </c>
      <c r="C10" s="0" t="s">
        <v>96</v>
      </c>
      <c r="E10" s="0" t="s">
        <v>97</v>
      </c>
      <c r="G10" s="0" t="s">
        <v>98</v>
      </c>
    </row>
    <row r="11">
      <c r="A11" s="0" t="s">
        <v>99</v>
      </c>
      <c r="B11" s="0" t="s">
        <v>100</v>
      </c>
      <c r="C11" s="0" t="s">
        <v>101</v>
      </c>
      <c r="E11" s="0" t="s">
        <v>102</v>
      </c>
      <c r="G11" s="0" t="s">
        <v>103</v>
      </c>
    </row>
    <row r="12">
      <c r="A12" s="0" t="s">
        <v>104</v>
      </c>
      <c r="B12" s="0" t="s">
        <v>105</v>
      </c>
      <c r="C12" s="0" t="s">
        <v>106</v>
      </c>
      <c r="E12" s="0" t="s">
        <v>107</v>
      </c>
      <c r="G12" s="0" t="s">
        <v>108</v>
      </c>
    </row>
    <row r="13">
      <c r="A13" s="0" t="s">
        <v>109</v>
      </c>
      <c r="B13" s="0" t="s">
        <v>110</v>
      </c>
      <c r="C13" s="0" t="s">
        <v>111</v>
      </c>
      <c r="E13" s="0" t="s">
        <v>112</v>
      </c>
      <c r="G13" s="0" t="s">
        <v>113</v>
      </c>
    </row>
    <row r="14">
      <c r="A14" s="0" t="s">
        <v>114</v>
      </c>
      <c r="B14" s="0" t="s">
        <v>115</v>
      </c>
      <c r="C14" s="0" t="s">
        <v>116</v>
      </c>
      <c r="E14" s="0" t="s">
        <v>117</v>
      </c>
      <c r="G14" s="0" t="s">
        <v>118</v>
      </c>
    </row>
    <row r="15">
      <c r="A15" s="0" t="s">
        <v>119</v>
      </c>
      <c r="B15" s="0" t="s">
        <v>120</v>
      </c>
      <c r="C15" s="0" t="s">
        <v>121</v>
      </c>
      <c r="E15" s="0" t="s">
        <v>122</v>
      </c>
      <c r="G15" s="0" t="s">
        <v>123</v>
      </c>
    </row>
    <row r="16">
      <c r="A16" s="0" t="s">
        <v>124</v>
      </c>
      <c r="B16" s="0" t="s">
        <v>125</v>
      </c>
      <c r="C16" s="0" t="s">
        <v>126</v>
      </c>
      <c r="E16" s="0" t="s">
        <v>127</v>
      </c>
      <c r="G16" s="0" t="s">
        <v>128</v>
      </c>
    </row>
    <row r="17">
      <c r="A17" s="0" t="s">
        <v>129</v>
      </c>
      <c r="B17" s="0" t="s">
        <v>130</v>
      </c>
      <c r="C17" s="0" t="s">
        <v>131</v>
      </c>
      <c r="E17" s="0" t="s">
        <v>132</v>
      </c>
      <c r="G17" s="0" t="s">
        <v>133</v>
      </c>
    </row>
    <row r="18">
      <c r="A18" s="0" t="s">
        <v>134</v>
      </c>
      <c r="B18" s="0" t="s">
        <v>135</v>
      </c>
      <c r="C18" s="0" t="s">
        <v>136</v>
      </c>
      <c r="E18" s="0" t="s">
        <v>137</v>
      </c>
      <c r="G18" s="0" t="s">
        <v>138</v>
      </c>
    </row>
    <row r="19">
      <c r="A19" s="0" t="s">
        <v>139</v>
      </c>
      <c r="B19" s="0" t="s">
        <v>140</v>
      </c>
      <c r="C19" s="0" t="s">
        <v>141</v>
      </c>
      <c r="E19" s="0" t="s">
        <v>142</v>
      </c>
      <c r="G19" s="0" t="s">
        <v>143</v>
      </c>
    </row>
    <row r="20">
      <c r="A20" s="0" t="s">
        <v>144</v>
      </c>
      <c r="B20" s="0" t="s">
        <v>145</v>
      </c>
      <c r="C20" s="0" t="s">
        <v>146</v>
      </c>
      <c r="E20" s="0" t="s">
        <v>147</v>
      </c>
      <c r="G20" s="0" t="s">
        <v>148</v>
      </c>
    </row>
    <row r="21">
      <c r="A21" s="0" t="s">
        <v>149</v>
      </c>
      <c r="B21" s="0" t="s">
        <v>150</v>
      </c>
      <c r="C21" s="0" t="s">
        <v>151</v>
      </c>
      <c r="E21" s="0" t="s">
        <v>152</v>
      </c>
      <c r="G21" s="0" t="s">
        <v>153</v>
      </c>
    </row>
    <row r="22">
      <c r="A22" s="0" t="s">
        <v>154</v>
      </c>
      <c r="B22" s="0" t="s">
        <v>155</v>
      </c>
      <c r="C22" s="0" t="s">
        <v>156</v>
      </c>
      <c r="E22" s="0" t="s">
        <v>157</v>
      </c>
      <c r="G22" s="0" t="s">
        <v>158</v>
      </c>
    </row>
    <row r="23">
      <c r="A23" s="0" t="s">
        <v>159</v>
      </c>
      <c r="B23" s="0" t="s">
        <v>160</v>
      </c>
      <c r="C23" s="0" t="s">
        <v>161</v>
      </c>
      <c r="E23" s="0" t="s">
        <v>162</v>
      </c>
      <c r="G23" s="0" t="s">
        <v>163</v>
      </c>
    </row>
    <row r="24">
      <c r="A24" s="0" t="s">
        <v>164</v>
      </c>
      <c r="B24" s="0" t="s">
        <v>165</v>
      </c>
      <c r="C24" s="0" t="s">
        <v>166</v>
      </c>
      <c r="E24" s="0" t="s">
        <v>167</v>
      </c>
      <c r="G24" s="0" t="s">
        <v>168</v>
      </c>
    </row>
    <row r="25">
      <c r="A25" s="0" t="s">
        <v>169</v>
      </c>
      <c r="B25" s="0" t="s">
        <v>170</v>
      </c>
      <c r="C25" s="0" t="s">
        <v>171</v>
      </c>
      <c r="E25" s="0" t="s">
        <v>172</v>
      </c>
      <c r="G25" s="0" t="s">
        <v>173</v>
      </c>
    </row>
    <row r="26">
      <c r="A26" s="0" t="s">
        <v>174</v>
      </c>
      <c r="B26" s="0" t="s">
        <v>175</v>
      </c>
      <c r="C26" s="0" t="s">
        <v>176</v>
      </c>
      <c r="E26" s="0" t="s">
        <v>177</v>
      </c>
      <c r="G26" s="0" t="s">
        <v>178</v>
      </c>
    </row>
    <row r="27">
      <c r="A27" s="0" t="s">
        <v>179</v>
      </c>
      <c r="B27" s="0" t="s">
        <v>180</v>
      </c>
      <c r="C27" s="0" t="s">
        <v>181</v>
      </c>
      <c r="E27" s="0" t="s">
        <v>182</v>
      </c>
      <c r="G27" s="0" t="s">
        <v>183</v>
      </c>
    </row>
    <row r="28">
      <c r="A28" s="0" t="s">
        <v>184</v>
      </c>
      <c r="B28" s="0" t="s">
        <v>185</v>
      </c>
      <c r="C28" s="0" t="s">
        <v>186</v>
      </c>
      <c r="E28" s="0" t="s">
        <v>187</v>
      </c>
      <c r="G28" s="0" t="s">
        <v>188</v>
      </c>
    </row>
    <row r="29">
      <c r="A29" s="0" t="s">
        <v>189</v>
      </c>
      <c r="B29" s="0" t="s">
        <v>190</v>
      </c>
      <c r="C29" s="0" t="s">
        <v>191</v>
      </c>
      <c r="E29" s="0" t="s">
        <v>192</v>
      </c>
      <c r="G29" s="0" t="s">
        <v>193</v>
      </c>
    </row>
    <row r="30">
      <c r="A30" s="0" t="s">
        <v>194</v>
      </c>
      <c r="B30" s="0" t="s">
        <v>195</v>
      </c>
      <c r="C30" s="0" t="s">
        <v>196</v>
      </c>
      <c r="E30" s="0" t="s">
        <v>197</v>
      </c>
      <c r="G30" s="0" t="s">
        <v>198</v>
      </c>
    </row>
    <row r="31">
      <c r="A31" s="0" t="s">
        <v>199</v>
      </c>
      <c r="B31" s="0" t="s">
        <v>200</v>
      </c>
      <c r="C31" s="0" t="s">
        <v>90</v>
      </c>
      <c r="E31" s="0" t="s">
        <v>201</v>
      </c>
      <c r="G31" s="0" t="s">
        <v>202</v>
      </c>
    </row>
    <row r="32">
      <c r="A32" s="0" t="s">
        <v>203</v>
      </c>
      <c r="B32" s="0" t="s">
        <v>204</v>
      </c>
      <c r="C32" s="0" t="s">
        <v>205</v>
      </c>
      <c r="E32" s="0" t="s">
        <v>206</v>
      </c>
      <c r="G32" s="0" t="s">
        <v>207</v>
      </c>
    </row>
    <row r="33">
      <c r="A33" s="0" t="s">
        <v>208</v>
      </c>
      <c r="B33" s="0" t="s">
        <v>209</v>
      </c>
      <c r="C33" s="0" t="s">
        <v>210</v>
      </c>
      <c r="E33" s="0" t="s">
        <v>211</v>
      </c>
      <c r="G33" s="0" t="s">
        <v>212</v>
      </c>
    </row>
    <row r="34">
      <c r="A34" s="0" t="s">
        <v>213</v>
      </c>
      <c r="B34" s="0" t="s">
        <v>214</v>
      </c>
      <c r="C34" s="0" t="s">
        <v>215</v>
      </c>
      <c r="E34" s="0" t="s">
        <v>216</v>
      </c>
      <c r="G34" s="0" t="s">
        <v>217</v>
      </c>
    </row>
    <row r="35">
      <c r="A35" s="0" t="s">
        <v>218</v>
      </c>
      <c r="B35" s="0" t="s">
        <v>219</v>
      </c>
      <c r="C35" s="0" t="s">
        <v>220</v>
      </c>
      <c r="E35" s="0" t="s">
        <v>221</v>
      </c>
      <c r="G35" s="0" t="s">
        <v>222</v>
      </c>
    </row>
    <row r="36">
      <c r="A36" s="0" t="s">
        <v>223</v>
      </c>
      <c r="B36" s="0" t="s">
        <v>224</v>
      </c>
      <c r="C36" s="0" t="s">
        <v>225</v>
      </c>
      <c r="E36" s="0" t="s">
        <v>226</v>
      </c>
      <c r="G36" s="0" t="s">
        <v>227</v>
      </c>
    </row>
    <row r="37">
      <c r="A37" s="0" t="s">
        <v>228</v>
      </c>
      <c r="B37" s="0" t="s">
        <v>229</v>
      </c>
      <c r="E37" s="0" t="s">
        <v>230</v>
      </c>
      <c r="G37" s="0" t="s">
        <v>231</v>
      </c>
    </row>
    <row r="38">
      <c r="A38" s="0" t="s">
        <v>232</v>
      </c>
      <c r="B38" s="0" t="s">
        <v>233</v>
      </c>
      <c r="E38" s="0" t="s">
        <v>234</v>
      </c>
      <c r="G38" s="0" t="s">
        <v>235</v>
      </c>
    </row>
    <row r="39">
      <c r="A39" s="0" t="s">
        <v>236</v>
      </c>
      <c r="B39" s="0" t="s">
        <v>237</v>
      </c>
      <c r="E39" s="0" t="s">
        <v>238</v>
      </c>
      <c r="G39" s="0" t="s">
        <v>239</v>
      </c>
    </row>
    <row r="40">
      <c r="A40" s="0" t="s">
        <v>240</v>
      </c>
      <c r="B40" s="0" t="s">
        <v>241</v>
      </c>
      <c r="E40" s="0" t="s">
        <v>242</v>
      </c>
      <c r="G40" s="0" t="s">
        <v>243</v>
      </c>
    </row>
    <row r="41">
      <c r="A41" s="0" t="s">
        <v>244</v>
      </c>
      <c r="B41" s="0" t="s">
        <v>245</v>
      </c>
      <c r="E41" s="0" t="s">
        <v>246</v>
      </c>
      <c r="G41" s="0" t="s">
        <v>247</v>
      </c>
    </row>
    <row r="42">
      <c r="A42" s="0" t="s">
        <v>248</v>
      </c>
      <c r="B42" s="0" t="s">
        <v>249</v>
      </c>
      <c r="E42" s="0" t="s">
        <v>250</v>
      </c>
      <c r="G42" s="0" t="s">
        <v>251</v>
      </c>
    </row>
    <row r="43">
      <c r="A43" s="0" t="s">
        <v>252</v>
      </c>
      <c r="B43" s="0" t="s">
        <v>253</v>
      </c>
      <c r="E43" s="0" t="s">
        <v>254</v>
      </c>
      <c r="G43" s="0" t="s">
        <v>255</v>
      </c>
    </row>
    <row r="44">
      <c r="A44" s="0" t="s">
        <v>256</v>
      </c>
      <c r="B44" s="0" t="s">
        <v>257</v>
      </c>
      <c r="E44" s="0" t="s">
        <v>258</v>
      </c>
      <c r="G44" s="0" t="s">
        <v>259</v>
      </c>
    </row>
    <row r="45">
      <c r="A45" s="0" t="s">
        <v>260</v>
      </c>
      <c r="B45" s="0" t="s">
        <v>261</v>
      </c>
      <c r="E45" s="0" t="s">
        <v>262</v>
      </c>
      <c r="G45" s="0" t="s">
        <v>263</v>
      </c>
    </row>
    <row r="46">
      <c r="A46" s="0" t="s">
        <v>264</v>
      </c>
      <c r="B46" s="0" t="s">
        <v>265</v>
      </c>
      <c r="E46" s="0" t="s">
        <v>266</v>
      </c>
      <c r="G46" s="0" t="s">
        <v>267</v>
      </c>
    </row>
    <row r="47">
      <c r="A47" s="0" t="s">
        <v>268</v>
      </c>
      <c r="B47" s="0" t="s">
        <v>269</v>
      </c>
      <c r="E47" s="0" t="s">
        <v>270</v>
      </c>
      <c r="G47" s="0" t="s">
        <v>271</v>
      </c>
    </row>
    <row r="48">
      <c r="A48" s="0" t="s">
        <v>272</v>
      </c>
      <c r="B48" s="0" t="s">
        <v>273</v>
      </c>
      <c r="E48" s="0" t="s">
        <v>274</v>
      </c>
      <c r="G48" s="0" t="s">
        <v>275</v>
      </c>
    </row>
    <row r="49">
      <c r="A49" s="0" t="s">
        <v>276</v>
      </c>
      <c r="B49" s="0" t="s">
        <v>277</v>
      </c>
      <c r="E49" s="0" t="s">
        <v>278</v>
      </c>
      <c r="G49" s="0" t="s">
        <v>279</v>
      </c>
    </row>
    <row r="50">
      <c r="A50" s="0" t="s">
        <v>280</v>
      </c>
      <c r="B50" s="0" t="s">
        <v>281</v>
      </c>
      <c r="E50" s="0" t="s">
        <v>282</v>
      </c>
      <c r="G50" s="0" t="s">
        <v>283</v>
      </c>
    </row>
    <row r="51">
      <c r="A51" s="0" t="s">
        <v>284</v>
      </c>
      <c r="B51" s="0" t="s">
        <v>285</v>
      </c>
      <c r="E51" s="0" t="s">
        <v>286</v>
      </c>
      <c r="G51" s="0" t="s">
        <v>287</v>
      </c>
    </row>
    <row r="52">
      <c r="A52" s="0" t="s">
        <v>288</v>
      </c>
      <c r="B52" s="0" t="s">
        <v>289</v>
      </c>
      <c r="E52" s="0" t="s">
        <v>290</v>
      </c>
      <c r="G52" s="0" t="s">
        <v>291</v>
      </c>
    </row>
    <row r="53">
      <c r="A53" s="0" t="s">
        <v>292</v>
      </c>
      <c r="B53" s="0" t="s">
        <v>293</v>
      </c>
      <c r="E53" s="0" t="s">
        <v>294</v>
      </c>
      <c r="G53" s="0" t="s">
        <v>295</v>
      </c>
    </row>
    <row r="54">
      <c r="A54" s="0" t="s">
        <v>296</v>
      </c>
      <c r="B54" s="0" t="s">
        <v>297</v>
      </c>
      <c r="E54" s="0" t="s">
        <v>298</v>
      </c>
      <c r="G54" s="0" t="s">
        <v>299</v>
      </c>
    </row>
    <row r="55">
      <c r="A55" s="0" t="s">
        <v>300</v>
      </c>
      <c r="B55" s="0" t="s">
        <v>301</v>
      </c>
      <c r="E55" s="0" t="s">
        <v>302</v>
      </c>
      <c r="G55" s="0" t="s">
        <v>303</v>
      </c>
    </row>
    <row r="56">
      <c r="A56" s="0" t="s">
        <v>304</v>
      </c>
      <c r="B56" s="0" t="s">
        <v>305</v>
      </c>
      <c r="E56" s="0" t="s">
        <v>306</v>
      </c>
      <c r="G56" s="0" t="s">
        <v>307</v>
      </c>
    </row>
    <row r="57">
      <c r="A57" s="0" t="s">
        <v>308</v>
      </c>
      <c r="B57" s="0" t="s">
        <v>309</v>
      </c>
      <c r="E57" s="0" t="s">
        <v>310</v>
      </c>
      <c r="G57" s="0" t="s">
        <v>311</v>
      </c>
    </row>
    <row r="58">
      <c r="A58" s="0" t="s">
        <v>312</v>
      </c>
      <c r="B58" s="0" t="s">
        <v>313</v>
      </c>
      <c r="E58" s="0" t="s">
        <v>314</v>
      </c>
      <c r="G58" s="0" t="s">
        <v>315</v>
      </c>
    </row>
    <row r="59">
      <c r="A59" s="0" t="s">
        <v>316</v>
      </c>
      <c r="B59" s="0" t="s">
        <v>317</v>
      </c>
      <c r="E59" s="0" t="s">
        <v>318</v>
      </c>
      <c r="G59" s="0" t="s">
        <v>319</v>
      </c>
    </row>
    <row r="60">
      <c r="A60" s="0" t="s">
        <v>320</v>
      </c>
      <c r="B60" s="0" t="s">
        <v>321</v>
      </c>
      <c r="E60" s="0" t="s">
        <v>322</v>
      </c>
      <c r="G60" s="0" t="s">
        <v>323</v>
      </c>
    </row>
    <row r="61">
      <c r="A61" s="0" t="s">
        <v>324</v>
      </c>
      <c r="B61" s="0" t="s">
        <v>325</v>
      </c>
      <c r="E61" s="0" t="s">
        <v>326</v>
      </c>
      <c r="G61" s="0" t="s">
        <v>327</v>
      </c>
    </row>
    <row r="62">
      <c r="A62" s="0" t="s">
        <v>328</v>
      </c>
      <c r="B62" s="0" t="s">
        <v>329</v>
      </c>
      <c r="E62" s="0" t="s">
        <v>330</v>
      </c>
      <c r="G62" s="0" t="s">
        <v>331</v>
      </c>
    </row>
    <row r="63">
      <c r="A63" s="0" t="s">
        <v>332</v>
      </c>
      <c r="B63" s="0" t="s">
        <v>333</v>
      </c>
      <c r="E63" s="0" t="s">
        <v>334</v>
      </c>
      <c r="G63" s="0" t="s">
        <v>335</v>
      </c>
    </row>
    <row r="64">
      <c r="A64" s="0" t="s">
        <v>336</v>
      </c>
      <c r="B64" s="0" t="s">
        <v>337</v>
      </c>
      <c r="E64" s="0" t="s">
        <v>338</v>
      </c>
      <c r="G64" s="0" t="s">
        <v>339</v>
      </c>
    </row>
    <row r="65">
      <c r="A65" s="0" t="s">
        <v>340</v>
      </c>
      <c r="E65" s="0" t="s">
        <v>341</v>
      </c>
      <c r="G65" s="0" t="s">
        <v>342</v>
      </c>
    </row>
    <row r="66">
      <c r="A66" s="0" t="s">
        <v>343</v>
      </c>
      <c r="E66" s="0" t="s">
        <v>344</v>
      </c>
      <c r="G66" s="0" t="s">
        <v>345</v>
      </c>
    </row>
    <row r="67">
      <c r="A67" s="0" t="s">
        <v>346</v>
      </c>
      <c r="E67" s="0" t="s">
        <v>347</v>
      </c>
      <c r="G67" s="0" t="s">
        <v>348</v>
      </c>
    </row>
    <row r="68">
      <c r="A68" s="0" t="s">
        <v>349</v>
      </c>
      <c r="E68" s="0" t="s">
        <v>350</v>
      </c>
      <c r="G68" s="0" t="s">
        <v>351</v>
      </c>
    </row>
    <row r="69">
      <c r="A69" s="0" t="s">
        <v>352</v>
      </c>
      <c r="E69" s="0" t="s">
        <v>353</v>
      </c>
      <c r="G69" s="0" t="s">
        <v>354</v>
      </c>
    </row>
    <row r="70">
      <c r="A70" s="0" t="s">
        <v>355</v>
      </c>
      <c r="E70" s="0" t="s">
        <v>356</v>
      </c>
      <c r="G70" s="0" t="s">
        <v>357</v>
      </c>
    </row>
    <row r="71">
      <c r="A71" s="0" t="s">
        <v>358</v>
      </c>
      <c r="E71" s="0" t="s">
        <v>359</v>
      </c>
      <c r="G71" s="0" t="s">
        <v>360</v>
      </c>
    </row>
    <row r="72">
      <c r="A72" s="0" t="s">
        <v>361</v>
      </c>
      <c r="E72" s="0" t="s">
        <v>362</v>
      </c>
      <c r="G72" s="0" t="s">
        <v>363</v>
      </c>
    </row>
    <row r="73">
      <c r="A73" s="0" t="s">
        <v>364</v>
      </c>
      <c r="E73" s="0" t="s">
        <v>365</v>
      </c>
      <c r="G73" s="0" t="s">
        <v>366</v>
      </c>
    </row>
    <row r="74">
      <c r="A74" s="0" t="s">
        <v>367</v>
      </c>
      <c r="E74" s="0" t="s">
        <v>368</v>
      </c>
      <c r="G74" s="0" t="s">
        <v>369</v>
      </c>
    </row>
    <row r="75">
      <c r="A75" s="0" t="s">
        <v>370</v>
      </c>
      <c r="E75" s="0" t="s">
        <v>371</v>
      </c>
      <c r="G75" s="0" t="s">
        <v>372</v>
      </c>
    </row>
    <row r="76">
      <c r="A76" s="0" t="s">
        <v>373</v>
      </c>
      <c r="E76" s="0" t="s">
        <v>374</v>
      </c>
      <c r="G76" s="0" t="s">
        <v>375</v>
      </c>
    </row>
    <row r="77">
      <c r="A77" s="0" t="s">
        <v>105</v>
      </c>
      <c r="E77" s="0" t="s">
        <v>376</v>
      </c>
      <c r="G77" s="0" t="s">
        <v>377</v>
      </c>
    </row>
    <row r="78">
      <c r="A78" s="0" t="s">
        <v>378</v>
      </c>
      <c r="E78" s="0" t="s">
        <v>379</v>
      </c>
      <c r="G78" s="0" t="s">
        <v>380</v>
      </c>
    </row>
    <row r="79">
      <c r="A79" s="0" t="s">
        <v>381</v>
      </c>
      <c r="E79" s="0" t="s">
        <v>382</v>
      </c>
      <c r="G79" s="0" t="s">
        <v>383</v>
      </c>
    </row>
    <row r="80">
      <c r="A80" s="0" t="s">
        <v>384</v>
      </c>
      <c r="E80" s="0" t="s">
        <v>385</v>
      </c>
      <c r="G80" s="0" t="s">
        <v>386</v>
      </c>
    </row>
    <row r="81">
      <c r="A81" s="0" t="s">
        <v>387</v>
      </c>
      <c r="E81" s="0" t="s">
        <v>388</v>
      </c>
      <c r="G81" s="0" t="s">
        <v>389</v>
      </c>
    </row>
    <row r="82">
      <c r="A82" s="0" t="s">
        <v>390</v>
      </c>
      <c r="E82" s="0" t="s">
        <v>391</v>
      </c>
      <c r="G82" s="0" t="s">
        <v>392</v>
      </c>
    </row>
    <row r="83">
      <c r="A83" s="0" t="s">
        <v>393</v>
      </c>
      <c r="E83" s="0" t="s">
        <v>394</v>
      </c>
      <c r="G83" s="0" t="s">
        <v>395</v>
      </c>
    </row>
    <row r="84">
      <c r="A84" s="0" t="s">
        <v>396</v>
      </c>
      <c r="E84" s="0" t="s">
        <v>397</v>
      </c>
      <c r="G84" s="0" t="s">
        <v>398</v>
      </c>
    </row>
    <row r="85">
      <c r="A85" s="0" t="s">
        <v>399</v>
      </c>
      <c r="E85" s="0" t="s">
        <v>400</v>
      </c>
      <c r="G85" s="0" t="s">
        <v>401</v>
      </c>
    </row>
    <row r="86">
      <c r="A86" s="0" t="s">
        <v>402</v>
      </c>
      <c r="E86" s="0" t="s">
        <v>403</v>
      </c>
      <c r="G86" s="0" t="s">
        <v>404</v>
      </c>
    </row>
    <row r="87">
      <c r="A87" s="0" t="s">
        <v>405</v>
      </c>
      <c r="E87" s="0" t="s">
        <v>406</v>
      </c>
      <c r="G87" s="0" t="s">
        <v>407</v>
      </c>
    </row>
    <row r="88">
      <c r="A88" s="0" t="s">
        <v>408</v>
      </c>
      <c r="E88" s="0" t="s">
        <v>409</v>
      </c>
      <c r="G88" s="0" t="s">
        <v>410</v>
      </c>
    </row>
    <row r="89">
      <c r="A89" s="0" t="s">
        <v>411</v>
      </c>
      <c r="E89" s="0" t="s">
        <v>412</v>
      </c>
      <c r="G89" s="0" t="s">
        <v>413</v>
      </c>
    </row>
    <row r="90">
      <c r="A90" s="0" t="s">
        <v>414</v>
      </c>
      <c r="E90" s="0" t="s">
        <v>415</v>
      </c>
      <c r="G90" s="0" t="s">
        <v>416</v>
      </c>
    </row>
    <row r="91">
      <c r="A91" s="0" t="s">
        <v>417</v>
      </c>
      <c r="E91" s="0" t="s">
        <v>418</v>
      </c>
      <c r="G91" s="0" t="s">
        <v>419</v>
      </c>
    </row>
    <row r="92">
      <c r="A92" s="0" t="s">
        <v>420</v>
      </c>
      <c r="E92" s="0" t="s">
        <v>421</v>
      </c>
      <c r="G92" s="0" t="s">
        <v>422</v>
      </c>
    </row>
    <row r="93">
      <c r="A93" s="0" t="s">
        <v>423</v>
      </c>
      <c r="E93" s="0" t="s">
        <v>424</v>
      </c>
      <c r="G93" s="0" t="s">
        <v>425</v>
      </c>
    </row>
    <row r="94">
      <c r="A94" s="0" t="s">
        <v>426</v>
      </c>
      <c r="E94" s="0" t="s">
        <v>427</v>
      </c>
      <c r="G94" s="0" t="s">
        <v>428</v>
      </c>
    </row>
    <row r="95">
      <c r="A95" s="0" t="s">
        <v>429</v>
      </c>
      <c r="E95" s="0" t="s">
        <v>430</v>
      </c>
      <c r="G95" s="0" t="s">
        <v>431</v>
      </c>
    </row>
    <row r="96">
      <c r="A96" s="0" t="s">
        <v>432</v>
      </c>
      <c r="E96" s="0" t="s">
        <v>433</v>
      </c>
      <c r="G96" s="0" t="s">
        <v>434</v>
      </c>
    </row>
    <row r="97">
      <c r="A97" s="0" t="s">
        <v>435</v>
      </c>
      <c r="E97" s="0" t="s">
        <v>436</v>
      </c>
      <c r="G97" s="0" t="s">
        <v>437</v>
      </c>
    </row>
    <row r="98">
      <c r="A98" s="0" t="s">
        <v>438</v>
      </c>
      <c r="E98" s="0" t="s">
        <v>439</v>
      </c>
      <c r="G98" s="0" t="s">
        <v>440</v>
      </c>
    </row>
    <row r="99">
      <c r="A99" s="0" t="s">
        <v>441</v>
      </c>
      <c r="E99" s="0" t="s">
        <v>442</v>
      </c>
      <c r="G99" s="0" t="s">
        <v>443</v>
      </c>
    </row>
    <row r="100">
      <c r="A100" s="0" t="s">
        <v>444</v>
      </c>
      <c r="E100" s="0" t="s">
        <v>445</v>
      </c>
      <c r="G100" s="0" t="s">
        <v>446</v>
      </c>
    </row>
    <row r="101">
      <c r="A101" s="0" t="s">
        <v>447</v>
      </c>
      <c r="E101" s="0" t="s">
        <v>448</v>
      </c>
      <c r="G101" s="0" t="s">
        <v>449</v>
      </c>
    </row>
    <row r="102">
      <c r="A102" s="0" t="s">
        <v>450</v>
      </c>
      <c r="E102" s="0" t="s">
        <v>451</v>
      </c>
      <c r="G102" s="0" t="s">
        <v>452</v>
      </c>
    </row>
    <row r="103">
      <c r="A103" s="0" t="s">
        <v>453</v>
      </c>
      <c r="E103" s="0" t="s">
        <v>454</v>
      </c>
      <c r="G103" s="0" t="s">
        <v>455</v>
      </c>
    </row>
    <row r="104">
      <c r="A104" s="0" t="s">
        <v>456</v>
      </c>
      <c r="E104" s="0" t="s">
        <v>457</v>
      </c>
      <c r="G104" s="0" t="s">
        <v>458</v>
      </c>
    </row>
    <row r="105">
      <c r="A105" s="0" t="s">
        <v>459</v>
      </c>
      <c r="E105" s="0" t="s">
        <v>460</v>
      </c>
      <c r="G105" s="0" t="s">
        <v>461</v>
      </c>
    </row>
    <row r="106">
      <c r="A106" s="0" t="s">
        <v>462</v>
      </c>
      <c r="E106" s="0" t="s">
        <v>463</v>
      </c>
      <c r="G106" s="0" t="s">
        <v>464</v>
      </c>
    </row>
    <row r="107">
      <c r="A107" s="0" t="s">
        <v>465</v>
      </c>
      <c r="E107" s="0" t="s">
        <v>466</v>
      </c>
      <c r="G107" s="0" t="s">
        <v>467</v>
      </c>
    </row>
    <row r="108">
      <c r="A108" s="0" t="s">
        <v>468</v>
      </c>
      <c r="E108" s="0" t="s">
        <v>469</v>
      </c>
      <c r="G108" s="0" t="s">
        <v>470</v>
      </c>
    </row>
    <row r="109">
      <c r="A109" s="0" t="s">
        <v>471</v>
      </c>
      <c r="E109" s="0" t="s">
        <v>472</v>
      </c>
      <c r="G109" s="0" t="s">
        <v>473</v>
      </c>
    </row>
    <row r="110">
      <c r="A110" s="0" t="s">
        <v>474</v>
      </c>
      <c r="E110" s="0" t="s">
        <v>475</v>
      </c>
      <c r="G110" s="0" t="s">
        <v>476</v>
      </c>
    </row>
    <row r="111">
      <c r="A111" s="0" t="s">
        <v>477</v>
      </c>
      <c r="E111" s="0" t="s">
        <v>478</v>
      </c>
      <c r="G111" s="0" t="s">
        <v>479</v>
      </c>
    </row>
    <row r="112">
      <c r="A112" s="0" t="s">
        <v>480</v>
      </c>
      <c r="E112" s="0" t="s">
        <v>481</v>
      </c>
      <c r="G112" s="0" t="s">
        <v>482</v>
      </c>
    </row>
    <row r="113">
      <c r="A113" s="0" t="s">
        <v>483</v>
      </c>
      <c r="E113" s="0" t="s">
        <v>484</v>
      </c>
      <c r="G113" s="0" t="s">
        <v>485</v>
      </c>
    </row>
    <row r="114">
      <c r="A114" s="0" t="s">
        <v>486</v>
      </c>
      <c r="E114" s="0" t="s">
        <v>487</v>
      </c>
      <c r="G114" s="0" t="s">
        <v>488</v>
      </c>
    </row>
    <row r="115">
      <c r="A115" s="0" t="s">
        <v>489</v>
      </c>
      <c r="E115" s="0" t="s">
        <v>490</v>
      </c>
      <c r="G115" s="0" t="s">
        <v>491</v>
      </c>
    </row>
    <row r="116">
      <c r="A116" s="0" t="s">
        <v>492</v>
      </c>
      <c r="E116" s="0" t="s">
        <v>493</v>
      </c>
      <c r="G116" s="0" t="s">
        <v>494</v>
      </c>
    </row>
    <row r="117">
      <c r="A117" s="0" t="s">
        <v>495</v>
      </c>
      <c r="E117" s="0" t="s">
        <v>496</v>
      </c>
      <c r="G117" s="0" t="s">
        <v>497</v>
      </c>
    </row>
    <row r="118">
      <c r="A118" s="0" t="s">
        <v>498</v>
      </c>
      <c r="E118" s="0" t="s">
        <v>499</v>
      </c>
      <c r="G118" s="0" t="s">
        <v>500</v>
      </c>
    </row>
    <row r="119">
      <c r="A119" s="0" t="s">
        <v>501</v>
      </c>
      <c r="E119" s="0" t="s">
        <v>502</v>
      </c>
      <c r="G119" s="0" t="s">
        <v>503</v>
      </c>
    </row>
    <row r="120">
      <c r="A120" s="0" t="s">
        <v>504</v>
      </c>
      <c r="E120" s="0" t="s">
        <v>505</v>
      </c>
      <c r="G120" s="0" t="s">
        <v>506</v>
      </c>
    </row>
    <row r="121">
      <c r="A121" s="0" t="s">
        <v>507</v>
      </c>
      <c r="E121" s="0" t="s">
        <v>508</v>
      </c>
      <c r="G121" s="0" t="s">
        <v>509</v>
      </c>
    </row>
    <row r="122">
      <c r="A122" s="0" t="s">
        <v>510</v>
      </c>
      <c r="E122" s="0" t="s">
        <v>511</v>
      </c>
      <c r="G122" s="0" t="s">
        <v>512</v>
      </c>
    </row>
    <row r="123">
      <c r="A123" s="0" t="s">
        <v>513</v>
      </c>
      <c r="E123" s="0" t="s">
        <v>514</v>
      </c>
      <c r="G123" s="0" t="s">
        <v>515</v>
      </c>
    </row>
    <row r="124">
      <c r="A124" s="0" t="s">
        <v>516</v>
      </c>
      <c r="E124" s="0" t="s">
        <v>517</v>
      </c>
      <c r="G124" s="0" t="s">
        <v>518</v>
      </c>
    </row>
    <row r="125">
      <c r="A125" s="0" t="s">
        <v>519</v>
      </c>
      <c r="E125" s="0" t="s">
        <v>520</v>
      </c>
      <c r="G125" s="0" t="s">
        <v>521</v>
      </c>
    </row>
    <row r="126">
      <c r="A126" s="0" t="s">
        <v>522</v>
      </c>
      <c r="E126" s="0" t="s">
        <v>523</v>
      </c>
      <c r="G126" s="0" t="s">
        <v>524</v>
      </c>
    </row>
    <row r="127">
      <c r="A127" s="0" t="s">
        <v>525</v>
      </c>
      <c r="E127" s="0" t="s">
        <v>526</v>
      </c>
      <c r="G127" s="0" t="s">
        <v>527</v>
      </c>
    </row>
    <row r="128">
      <c r="A128" s="0" t="s">
        <v>528</v>
      </c>
      <c r="E128" s="0" t="s">
        <v>529</v>
      </c>
      <c r="G128" s="0" t="s">
        <v>530</v>
      </c>
    </row>
    <row r="129">
      <c r="A129" s="0" t="s">
        <v>531</v>
      </c>
      <c r="E129" s="0" t="s">
        <v>532</v>
      </c>
      <c r="G129" s="0" t="s">
        <v>533</v>
      </c>
    </row>
    <row r="130">
      <c r="A130" s="0" t="s">
        <v>534</v>
      </c>
      <c r="E130" s="0" t="s">
        <v>535</v>
      </c>
      <c r="G130" s="0" t="s">
        <v>536</v>
      </c>
    </row>
    <row r="131">
      <c r="A131" s="0" t="s">
        <v>537</v>
      </c>
      <c r="E131" s="0" t="s">
        <v>538</v>
      </c>
      <c r="G131" s="0" t="s">
        <v>539</v>
      </c>
    </row>
    <row r="132">
      <c r="A132" s="0" t="s">
        <v>540</v>
      </c>
      <c r="E132" s="0" t="s">
        <v>541</v>
      </c>
      <c r="G132" s="0" t="s">
        <v>542</v>
      </c>
    </row>
    <row r="133">
      <c r="A133" s="0" t="s">
        <v>543</v>
      </c>
      <c r="E133" s="0" t="s">
        <v>544</v>
      </c>
      <c r="G133" s="0" t="s">
        <v>545</v>
      </c>
    </row>
    <row r="134">
      <c r="A134" s="0" t="s">
        <v>546</v>
      </c>
      <c r="E134" s="0" t="s">
        <v>547</v>
      </c>
      <c r="G134" s="0" t="s">
        <v>548</v>
      </c>
    </row>
    <row r="135">
      <c r="A135" s="0" t="s">
        <v>549</v>
      </c>
      <c r="E135" s="0" t="s">
        <v>550</v>
      </c>
      <c r="G135" s="0" t="s">
        <v>551</v>
      </c>
    </row>
    <row r="136">
      <c r="A136" s="0" t="s">
        <v>552</v>
      </c>
      <c r="E136" s="0" t="s">
        <v>553</v>
      </c>
      <c r="G136" s="0" t="s">
        <v>554</v>
      </c>
    </row>
    <row r="137">
      <c r="A137" s="0" t="s">
        <v>555</v>
      </c>
      <c r="E137" s="0" t="s">
        <v>556</v>
      </c>
      <c r="G137" s="0" t="s">
        <v>557</v>
      </c>
    </row>
    <row r="138">
      <c r="A138" s="0" t="s">
        <v>558</v>
      </c>
      <c r="E138" s="0" t="s">
        <v>559</v>
      </c>
      <c r="G138" s="0" t="s">
        <v>560</v>
      </c>
    </row>
    <row r="139">
      <c r="A139" s="0" t="s">
        <v>561</v>
      </c>
      <c r="E139" s="0" t="s">
        <v>562</v>
      </c>
      <c r="G139" s="0" t="s">
        <v>563</v>
      </c>
    </row>
    <row r="140">
      <c r="A140" s="0" t="s">
        <v>564</v>
      </c>
      <c r="E140" s="0" t="s">
        <v>565</v>
      </c>
      <c r="G140" s="0" t="s">
        <v>566</v>
      </c>
    </row>
    <row r="141">
      <c r="A141" s="0" t="s">
        <v>567</v>
      </c>
      <c r="E141" s="0" t="s">
        <v>568</v>
      </c>
      <c r="G141" s="0" t="s">
        <v>569</v>
      </c>
    </row>
    <row r="142">
      <c r="A142" s="0" t="s">
        <v>570</v>
      </c>
      <c r="E142" s="0" t="s">
        <v>571</v>
      </c>
      <c r="G142" s="0" t="s">
        <v>572</v>
      </c>
    </row>
    <row r="143">
      <c r="A143" s="0" t="s">
        <v>573</v>
      </c>
      <c r="E143" s="0" t="s">
        <v>574</v>
      </c>
      <c r="G143" s="0" t="s">
        <v>575</v>
      </c>
    </row>
    <row r="144">
      <c r="A144" s="0" t="s">
        <v>576</v>
      </c>
      <c r="E144" s="0" t="s">
        <v>577</v>
      </c>
      <c r="G144" s="0" t="s">
        <v>578</v>
      </c>
    </row>
    <row r="145">
      <c r="A145" s="0" t="s">
        <v>579</v>
      </c>
      <c r="E145" s="0" t="s">
        <v>580</v>
      </c>
      <c r="G145" s="0" t="s">
        <v>581</v>
      </c>
    </row>
    <row r="146">
      <c r="A146" s="0" t="s">
        <v>582</v>
      </c>
      <c r="E146" s="0" t="s">
        <v>583</v>
      </c>
      <c r="G146" s="0" t="s">
        <v>584</v>
      </c>
    </row>
    <row r="147">
      <c r="A147" s="0" t="s">
        <v>585</v>
      </c>
      <c r="E147" s="0" t="s">
        <v>586</v>
      </c>
      <c r="G147" s="0" t="s">
        <v>587</v>
      </c>
    </row>
    <row r="148">
      <c r="A148" s="0" t="s">
        <v>588</v>
      </c>
      <c r="E148" s="0" t="s">
        <v>589</v>
      </c>
      <c r="G148" s="0" t="s">
        <v>590</v>
      </c>
    </row>
    <row r="149">
      <c r="A149" s="0" t="s">
        <v>591</v>
      </c>
      <c r="E149" s="0" t="s">
        <v>592</v>
      </c>
      <c r="G149" s="0" t="s">
        <v>593</v>
      </c>
    </row>
    <row r="150">
      <c r="A150" s="0" t="s">
        <v>594</v>
      </c>
      <c r="E150" s="0" t="s">
        <v>595</v>
      </c>
      <c r="G150" s="0" t="s">
        <v>596</v>
      </c>
    </row>
    <row r="151">
      <c r="A151" s="0" t="s">
        <v>597</v>
      </c>
      <c r="E151" s="0" t="s">
        <v>598</v>
      </c>
      <c r="G151" s="0" t="s">
        <v>599</v>
      </c>
    </row>
    <row r="152">
      <c r="A152" s="0" t="s">
        <v>600</v>
      </c>
      <c r="E152" s="0" t="s">
        <v>601</v>
      </c>
      <c r="G152" s="0" t="s">
        <v>602</v>
      </c>
    </row>
    <row r="153">
      <c r="A153" s="0" t="s">
        <v>603</v>
      </c>
      <c r="E153" s="0" t="s">
        <v>604</v>
      </c>
      <c r="G153" s="0" t="s">
        <v>605</v>
      </c>
    </row>
    <row r="154">
      <c r="A154" s="0" t="s">
        <v>606</v>
      </c>
      <c r="E154" s="0" t="s">
        <v>607</v>
      </c>
      <c r="G154" s="0" t="s">
        <v>608</v>
      </c>
    </row>
    <row r="155">
      <c r="A155" s="0" t="s">
        <v>609</v>
      </c>
      <c r="E155" s="0" t="s">
        <v>610</v>
      </c>
      <c r="G155" s="0" t="s">
        <v>611</v>
      </c>
    </row>
    <row r="156">
      <c r="A156" s="0" t="s">
        <v>612</v>
      </c>
      <c r="E156" s="0" t="s">
        <v>613</v>
      </c>
      <c r="G156" s="0" t="s">
        <v>614</v>
      </c>
    </row>
    <row r="157">
      <c r="A157" s="0" t="s">
        <v>615</v>
      </c>
      <c r="E157" s="0" t="s">
        <v>616</v>
      </c>
      <c r="G157" s="0" t="s">
        <v>617</v>
      </c>
    </row>
    <row r="158">
      <c r="A158" s="0" t="s">
        <v>618</v>
      </c>
      <c r="E158" s="0" t="s">
        <v>619</v>
      </c>
      <c r="G158" s="0" t="s">
        <v>620</v>
      </c>
    </row>
    <row r="159">
      <c r="A159" s="0" t="s">
        <v>621</v>
      </c>
      <c r="E159" s="0" t="s">
        <v>622</v>
      </c>
      <c r="G159" s="0" t="s">
        <v>623</v>
      </c>
    </row>
    <row r="160">
      <c r="A160" s="0" t="s">
        <v>624</v>
      </c>
      <c r="E160" s="0" t="s">
        <v>625</v>
      </c>
      <c r="G160" s="0" t="s">
        <v>626</v>
      </c>
    </row>
    <row r="161">
      <c r="A161" s="0" t="s">
        <v>627</v>
      </c>
      <c r="E161" s="0" t="s">
        <v>628</v>
      </c>
      <c r="G161" s="0" t="s">
        <v>629</v>
      </c>
    </row>
    <row r="162">
      <c r="A162" s="0" t="s">
        <v>630</v>
      </c>
      <c r="E162" s="0" t="s">
        <v>631</v>
      </c>
      <c r="G162" s="0" t="s">
        <v>632</v>
      </c>
    </row>
    <row r="163">
      <c r="A163" s="0" t="s">
        <v>633</v>
      </c>
      <c r="E163" s="0" t="s">
        <v>634</v>
      </c>
      <c r="G163" s="0" t="s">
        <v>635</v>
      </c>
    </row>
    <row r="164">
      <c r="A164" s="0" t="s">
        <v>636</v>
      </c>
      <c r="E164" s="0" t="s">
        <v>637</v>
      </c>
      <c r="G164" s="0" t="s">
        <v>638</v>
      </c>
    </row>
    <row r="165">
      <c r="A165" s="0" t="s">
        <v>639</v>
      </c>
      <c r="E165" s="0" t="s">
        <v>640</v>
      </c>
      <c r="G165" s="0" t="s">
        <v>641</v>
      </c>
    </row>
    <row r="166">
      <c r="A166" s="0" t="s">
        <v>642</v>
      </c>
      <c r="E166" s="0" t="s">
        <v>643</v>
      </c>
      <c r="G166" s="0" t="s">
        <v>644</v>
      </c>
    </row>
    <row r="167">
      <c r="A167" s="0" t="s">
        <v>645</v>
      </c>
      <c r="E167" s="0" t="s">
        <v>646</v>
      </c>
      <c r="G167" s="0" t="s">
        <v>647</v>
      </c>
    </row>
    <row r="168">
      <c r="A168" s="0" t="s">
        <v>648</v>
      </c>
      <c r="E168" s="0" t="s">
        <v>649</v>
      </c>
      <c r="G168" s="0" t="s">
        <v>650</v>
      </c>
    </row>
    <row r="169">
      <c r="A169" s="0" t="s">
        <v>651</v>
      </c>
      <c r="E169" s="0" t="s">
        <v>652</v>
      </c>
      <c r="G169" s="0" t="s">
        <v>653</v>
      </c>
    </row>
    <row r="170">
      <c r="A170" s="0" t="s">
        <v>654</v>
      </c>
      <c r="E170" s="0" t="s">
        <v>655</v>
      </c>
      <c r="G170" s="0" t="s">
        <v>656</v>
      </c>
    </row>
    <row r="171">
      <c r="A171" s="0" t="s">
        <v>657</v>
      </c>
      <c r="E171" s="0" t="s">
        <v>658</v>
      </c>
      <c r="G171" s="0" t="s">
        <v>659</v>
      </c>
    </row>
    <row r="172">
      <c r="A172" s="0" t="s">
        <v>660</v>
      </c>
      <c r="E172" s="0" t="s">
        <v>661</v>
      </c>
      <c r="G172" s="0" t="s">
        <v>662</v>
      </c>
    </row>
    <row r="173">
      <c r="A173" s="0" t="s">
        <v>663</v>
      </c>
      <c r="E173" s="0" t="s">
        <v>664</v>
      </c>
      <c r="G173" s="0" t="s">
        <v>665</v>
      </c>
    </row>
    <row r="174">
      <c r="A174" s="0" t="s">
        <v>666</v>
      </c>
      <c r="E174" s="0" t="s">
        <v>667</v>
      </c>
      <c r="G174" s="0" t="s">
        <v>668</v>
      </c>
    </row>
    <row r="175">
      <c r="A175" s="0" t="s">
        <v>669</v>
      </c>
      <c r="E175" s="0" t="s">
        <v>670</v>
      </c>
      <c r="G175" s="0" t="s">
        <v>671</v>
      </c>
    </row>
    <row r="176">
      <c r="A176" s="0" t="s">
        <v>672</v>
      </c>
      <c r="E176" s="0" t="s">
        <v>673</v>
      </c>
      <c r="G176" s="0" t="s">
        <v>674</v>
      </c>
    </row>
    <row r="177">
      <c r="A177" s="0" t="s">
        <v>675</v>
      </c>
      <c r="E177" s="0" t="s">
        <v>676</v>
      </c>
      <c r="G177" s="0" t="s">
        <v>677</v>
      </c>
    </row>
    <row r="178">
      <c r="A178" s="0" t="s">
        <v>678</v>
      </c>
      <c r="E178" s="0" t="s">
        <v>679</v>
      </c>
      <c r="G178" s="0" t="s">
        <v>680</v>
      </c>
    </row>
    <row r="179">
      <c r="A179" s="0" t="s">
        <v>681</v>
      </c>
      <c r="E179" s="0" t="s">
        <v>682</v>
      </c>
      <c r="G179" s="0" t="s">
        <v>683</v>
      </c>
    </row>
    <row r="180">
      <c r="A180" s="0" t="s">
        <v>684</v>
      </c>
      <c r="E180" s="0" t="s">
        <v>685</v>
      </c>
      <c r="G180" s="0" t="s">
        <v>686</v>
      </c>
    </row>
    <row r="181">
      <c r="A181" s="0" t="s">
        <v>687</v>
      </c>
      <c r="E181" s="0" t="s">
        <v>688</v>
      </c>
      <c r="G181" s="0" t="s">
        <v>689</v>
      </c>
    </row>
    <row r="182">
      <c r="A182" s="0" t="s">
        <v>690</v>
      </c>
      <c r="E182" s="0" t="s">
        <v>691</v>
      </c>
      <c r="G182" s="0" t="s">
        <v>692</v>
      </c>
    </row>
    <row r="183">
      <c r="A183" s="0" t="s">
        <v>693</v>
      </c>
      <c r="E183" s="0" t="s">
        <v>694</v>
      </c>
      <c r="G183" s="0" t="s">
        <v>695</v>
      </c>
    </row>
    <row r="184">
      <c r="A184" s="0" t="s">
        <v>696</v>
      </c>
      <c r="E184" s="0" t="s">
        <v>697</v>
      </c>
      <c r="G184" s="0" t="s">
        <v>698</v>
      </c>
    </row>
    <row r="185">
      <c r="A185" s="0" t="s">
        <v>699</v>
      </c>
      <c r="E185" s="0" t="s">
        <v>700</v>
      </c>
      <c r="G185" s="0" t="s">
        <v>701</v>
      </c>
    </row>
    <row r="186">
      <c r="A186" s="0" t="s">
        <v>702</v>
      </c>
      <c r="E186" s="0" t="s">
        <v>703</v>
      </c>
      <c r="G186" s="0" t="s">
        <v>704</v>
      </c>
    </row>
    <row r="187">
      <c r="A187" s="0" t="s">
        <v>705</v>
      </c>
      <c r="E187" s="0" t="s">
        <v>706</v>
      </c>
      <c r="G187" s="0" t="s">
        <v>707</v>
      </c>
    </row>
    <row r="188">
      <c r="A188" s="0" t="s">
        <v>708</v>
      </c>
      <c r="E188" s="0" t="s">
        <v>709</v>
      </c>
      <c r="G188" s="0" t="s">
        <v>710</v>
      </c>
    </row>
    <row r="189">
      <c r="A189" s="0" t="s">
        <v>711</v>
      </c>
      <c r="E189" s="0" t="s">
        <v>712</v>
      </c>
      <c r="G189" s="0" t="s">
        <v>713</v>
      </c>
    </row>
    <row r="190">
      <c r="A190" s="0" t="s">
        <v>714</v>
      </c>
      <c r="E190" s="0" t="s">
        <v>715</v>
      </c>
      <c r="G190" s="0" t="s">
        <v>716</v>
      </c>
    </row>
    <row r="191">
      <c r="A191" s="0" t="s">
        <v>717</v>
      </c>
      <c r="E191" s="0" t="s">
        <v>718</v>
      </c>
      <c r="G191" s="0" t="s">
        <v>719</v>
      </c>
    </row>
    <row r="192">
      <c r="A192" s="0" t="s">
        <v>720</v>
      </c>
      <c r="E192" s="0" t="s">
        <v>721</v>
      </c>
      <c r="G192" s="0" t="s">
        <v>722</v>
      </c>
    </row>
    <row r="193">
      <c r="A193" s="0" t="s">
        <v>723</v>
      </c>
      <c r="E193" s="0" t="s">
        <v>724</v>
      </c>
      <c r="G193" s="0" t="s">
        <v>725</v>
      </c>
    </row>
    <row r="194">
      <c r="A194" s="0" t="s">
        <v>726</v>
      </c>
      <c r="E194" s="0" t="s">
        <v>727</v>
      </c>
      <c r="G194" s="0" t="s">
        <v>728</v>
      </c>
    </row>
    <row r="195">
      <c r="A195" s="0" t="s">
        <v>729</v>
      </c>
      <c r="E195" s="0" t="s">
        <v>730</v>
      </c>
      <c r="G195" s="0" t="s">
        <v>731</v>
      </c>
    </row>
    <row r="196">
      <c r="A196" s="0" t="s">
        <v>732</v>
      </c>
      <c r="E196" s="0" t="s">
        <v>733</v>
      </c>
      <c r="G196" s="0" t="s">
        <v>734</v>
      </c>
    </row>
    <row r="197">
      <c r="A197" s="0" t="s">
        <v>735</v>
      </c>
      <c r="E197" s="0" t="s">
        <v>736</v>
      </c>
      <c r="G197" s="0" t="s">
        <v>737</v>
      </c>
    </row>
    <row r="198">
      <c r="A198" s="0" t="s">
        <v>738</v>
      </c>
      <c r="E198" s="0" t="s">
        <v>739</v>
      </c>
      <c r="G198" s="0" t="s">
        <v>740</v>
      </c>
    </row>
    <row r="199">
      <c r="A199" s="0" t="s">
        <v>741</v>
      </c>
      <c r="E199" s="0" t="s">
        <v>742</v>
      </c>
      <c r="G199" s="0" t="s">
        <v>743</v>
      </c>
    </row>
    <row r="200">
      <c r="A200" s="0" t="s">
        <v>744</v>
      </c>
      <c r="E200" s="0" t="s">
        <v>745</v>
      </c>
      <c r="G200" s="0" t="s">
        <v>746</v>
      </c>
    </row>
    <row r="201">
      <c r="A201" s="0" t="s">
        <v>747</v>
      </c>
      <c r="E201" s="0" t="s">
        <v>748</v>
      </c>
      <c r="G201" s="0" t="s">
        <v>749</v>
      </c>
    </row>
    <row r="202">
      <c r="A202" s="0" t="s">
        <v>750</v>
      </c>
      <c r="E202" s="0" t="s">
        <v>751</v>
      </c>
      <c r="G202" s="0" t="s">
        <v>752</v>
      </c>
    </row>
    <row r="203">
      <c r="A203" s="0" t="s">
        <v>753</v>
      </c>
      <c r="E203" s="0" t="s">
        <v>754</v>
      </c>
      <c r="G203" s="0" t="s">
        <v>755</v>
      </c>
    </row>
    <row r="204">
      <c r="A204" s="0" t="s">
        <v>756</v>
      </c>
      <c r="E204" s="0" t="s">
        <v>757</v>
      </c>
      <c r="G204" s="0" t="s">
        <v>758</v>
      </c>
    </row>
    <row r="205">
      <c r="A205" s="0" t="s">
        <v>759</v>
      </c>
      <c r="E205" s="0" t="s">
        <v>760</v>
      </c>
      <c r="G205" s="0" t="s">
        <v>761</v>
      </c>
    </row>
    <row r="206">
      <c r="A206" s="0" t="s">
        <v>762</v>
      </c>
      <c r="E206" s="0" t="s">
        <v>763</v>
      </c>
      <c r="G206" s="0" t="s">
        <v>764</v>
      </c>
    </row>
    <row r="207">
      <c r="A207" s="0" t="s">
        <v>765</v>
      </c>
      <c r="E207" s="0" t="s">
        <v>766</v>
      </c>
      <c r="G207" s="0" t="s">
        <v>767</v>
      </c>
    </row>
    <row r="208">
      <c r="A208" s="0" t="s">
        <v>768</v>
      </c>
      <c r="E208" s="0" t="s">
        <v>769</v>
      </c>
      <c r="G208" s="0" t="s">
        <v>770</v>
      </c>
    </row>
    <row r="209">
      <c r="A209" s="0" t="s">
        <v>771</v>
      </c>
      <c r="E209" s="0" t="s">
        <v>772</v>
      </c>
      <c r="G209" s="0" t="s">
        <v>773</v>
      </c>
    </row>
    <row r="210">
      <c r="A210" s="0" t="s">
        <v>774</v>
      </c>
      <c r="E210" s="0" t="s">
        <v>775</v>
      </c>
      <c r="G210" s="0" t="s">
        <v>776</v>
      </c>
    </row>
    <row r="211">
      <c r="A211" s="0" t="s">
        <v>777</v>
      </c>
      <c r="E211" s="0" t="s">
        <v>778</v>
      </c>
      <c r="G211" s="0" t="s">
        <v>779</v>
      </c>
    </row>
    <row r="212">
      <c r="A212" s="0" t="s">
        <v>780</v>
      </c>
      <c r="E212" s="0" t="s">
        <v>781</v>
      </c>
      <c r="G212" s="0" t="s">
        <v>782</v>
      </c>
    </row>
    <row r="213">
      <c r="A213" s="0" t="s">
        <v>783</v>
      </c>
      <c r="E213" s="0" t="s">
        <v>784</v>
      </c>
      <c r="G213" s="0" t="s">
        <v>785</v>
      </c>
    </row>
    <row r="214">
      <c r="A214" s="0" t="s">
        <v>786</v>
      </c>
      <c r="E214" s="0" t="s">
        <v>787</v>
      </c>
      <c r="G214" s="0" t="s">
        <v>788</v>
      </c>
    </row>
    <row r="215">
      <c r="A215" s="0" t="s">
        <v>789</v>
      </c>
      <c r="E215" s="0" t="s">
        <v>790</v>
      </c>
      <c r="G215" s="0" t="s">
        <v>791</v>
      </c>
    </row>
    <row r="216">
      <c r="A216" s="0" t="s">
        <v>792</v>
      </c>
      <c r="E216" s="0" t="s">
        <v>793</v>
      </c>
      <c r="G216" s="0" t="s">
        <v>794</v>
      </c>
    </row>
    <row r="217">
      <c r="A217" s="0" t="s">
        <v>795</v>
      </c>
      <c r="E217" s="0" t="s">
        <v>796</v>
      </c>
      <c r="G217" s="0" t="s">
        <v>797</v>
      </c>
    </row>
    <row r="218">
      <c r="A218" s="0" t="s">
        <v>798</v>
      </c>
      <c r="E218" s="0" t="s">
        <v>799</v>
      </c>
      <c r="G218" s="0" t="s">
        <v>800</v>
      </c>
    </row>
    <row r="219">
      <c r="A219" s="0" t="s">
        <v>801</v>
      </c>
      <c r="E219" s="0" t="s">
        <v>802</v>
      </c>
      <c r="G219" s="0" t="s">
        <v>803</v>
      </c>
    </row>
    <row r="220">
      <c r="A220" s="0" t="s">
        <v>804</v>
      </c>
      <c r="E220" s="0" t="s">
        <v>805</v>
      </c>
      <c r="G220" s="0" t="s">
        <v>806</v>
      </c>
    </row>
    <row r="221">
      <c r="A221" s="0" t="s">
        <v>807</v>
      </c>
      <c r="E221" s="0" t="s">
        <v>808</v>
      </c>
      <c r="G221" s="0" t="s">
        <v>809</v>
      </c>
    </row>
    <row r="222">
      <c r="A222" s="0" t="s">
        <v>810</v>
      </c>
      <c r="E222" s="0" t="s">
        <v>811</v>
      </c>
      <c r="G222" s="0" t="s">
        <v>812</v>
      </c>
    </row>
    <row r="223">
      <c r="A223" s="0" t="s">
        <v>813</v>
      </c>
      <c r="E223" s="0" t="s">
        <v>814</v>
      </c>
      <c r="G223" s="0" t="s">
        <v>815</v>
      </c>
    </row>
    <row r="224">
      <c r="A224" s="0" t="s">
        <v>816</v>
      </c>
      <c r="E224" s="0" t="s">
        <v>817</v>
      </c>
      <c r="G224" s="0" t="s">
        <v>818</v>
      </c>
    </row>
    <row r="225">
      <c r="A225" s="0" t="s">
        <v>819</v>
      </c>
      <c r="E225" s="0" t="s">
        <v>820</v>
      </c>
      <c r="G225" s="0" t="s">
        <v>821</v>
      </c>
    </row>
    <row r="226">
      <c r="A226" s="0" t="s">
        <v>822</v>
      </c>
      <c r="E226" s="0" t="s">
        <v>823</v>
      </c>
      <c r="G226" s="0" t="s">
        <v>824</v>
      </c>
    </row>
    <row r="227">
      <c r="A227" s="0" t="s">
        <v>825</v>
      </c>
      <c r="E227" s="0" t="s">
        <v>826</v>
      </c>
      <c r="G227" s="0" t="s">
        <v>827</v>
      </c>
    </row>
    <row r="228">
      <c r="A228" s="0" t="s">
        <v>828</v>
      </c>
      <c r="E228" s="0" t="s">
        <v>829</v>
      </c>
      <c r="G228" s="0" t="s">
        <v>830</v>
      </c>
    </row>
    <row r="229">
      <c r="E229" s="0" t="s">
        <v>831</v>
      </c>
      <c r="G229" s="0" t="s">
        <v>832</v>
      </c>
    </row>
    <row r="230">
      <c r="E230" s="0" t="s">
        <v>833</v>
      </c>
      <c r="G230" s="0" t="s">
        <v>834</v>
      </c>
    </row>
    <row r="231">
      <c r="E231" s="0" t="s">
        <v>835</v>
      </c>
      <c r="G231" s="0" t="s">
        <v>836</v>
      </c>
    </row>
    <row r="232">
      <c r="E232" s="0" t="s">
        <v>837</v>
      </c>
      <c r="G232" s="0" t="s">
        <v>838</v>
      </c>
    </row>
    <row r="233">
      <c r="E233" s="0" t="s">
        <v>839</v>
      </c>
      <c r="G233" s="0" t="s">
        <v>840</v>
      </c>
    </row>
    <row r="234">
      <c r="E234" s="0" t="s">
        <v>841</v>
      </c>
    </row>
    <row r="235">
      <c r="E235" s="0" t="s">
        <v>842</v>
      </c>
    </row>
    <row r="236">
      <c r="E236" s="0" t="s">
        <v>843</v>
      </c>
    </row>
    <row r="237">
      <c r="E237" s="0" t="s">
        <v>844</v>
      </c>
    </row>
    <row r="238">
      <c r="E238" s="0" t="s">
        <v>845</v>
      </c>
    </row>
    <row r="239">
      <c r="E239" s="0" t="s">
        <v>846</v>
      </c>
    </row>
    <row r="240">
      <c r="E240" s="0" t="s">
        <v>847</v>
      </c>
    </row>
    <row r="241">
      <c r="E241" s="0" t="s">
        <v>848</v>
      </c>
    </row>
    <row r="242">
      <c r="E242" s="0" t="s">
        <v>849</v>
      </c>
    </row>
    <row r="243">
      <c r="E243" s="0" t="s">
        <v>850</v>
      </c>
    </row>
    <row r="244">
      <c r="E244" s="0" t="s">
        <v>851</v>
      </c>
    </row>
    <row r="245">
      <c r="E245" s="0" t="s">
        <v>852</v>
      </c>
    </row>
    <row r="246">
      <c r="E246" s="0" t="s">
        <v>853</v>
      </c>
    </row>
    <row r="247">
      <c r="E247" s="0" t="s">
        <v>854</v>
      </c>
    </row>
    <row r="248">
      <c r="E248" s="0" t="s">
        <v>855</v>
      </c>
    </row>
    <row r="249">
      <c r="E249" s="0" t="s">
        <v>856</v>
      </c>
    </row>
    <row r="250">
      <c r="E250" s="0" t="s">
        <v>857</v>
      </c>
    </row>
    <row r="251">
      <c r="E251" s="0" t="s">
        <v>858</v>
      </c>
    </row>
    <row r="252">
      <c r="E252" s="0" t="s">
        <v>859</v>
      </c>
    </row>
    <row r="253">
      <c r="E253" s="0" t="s">
        <v>860</v>
      </c>
    </row>
    <row r="254">
      <c r="E254" s="0" t="s">
        <v>861</v>
      </c>
    </row>
    <row r="255">
      <c r="E255" s="0" t="s">
        <v>862</v>
      </c>
    </row>
    <row r="256">
      <c r="E256" s="0" t="s">
        <v>863</v>
      </c>
    </row>
    <row r="257">
      <c r="E257" s="0" t="s">
        <v>864</v>
      </c>
    </row>
    <row r="258">
      <c r="E258" s="0" t="s">
        <v>865</v>
      </c>
    </row>
    <row r="259">
      <c r="E259" s="0" t="s">
        <v>866</v>
      </c>
    </row>
    <row r="260">
      <c r="E260" s="0" t="s">
        <v>867</v>
      </c>
    </row>
    <row r="261">
      <c r="E261" s="0" t="s">
        <v>868</v>
      </c>
    </row>
    <row r="262">
      <c r="E262" s="0" t="s">
        <v>869</v>
      </c>
    </row>
    <row r="263">
      <c r="E263" s="0" t="s">
        <v>870</v>
      </c>
    </row>
    <row r="264">
      <c r="E264" s="0" t="s">
        <v>871</v>
      </c>
    </row>
    <row r="265">
      <c r="E265" s="0" t="s">
        <v>872</v>
      </c>
    </row>
    <row r="266">
      <c r="E266" s="0" t="s">
        <v>873</v>
      </c>
    </row>
    <row r="267">
      <c r="E267" s="0" t="s">
        <v>874</v>
      </c>
    </row>
    <row r="268">
      <c r="E268" s="0" t="s">
        <v>875</v>
      </c>
    </row>
    <row r="269">
      <c r="E269" s="0" t="s">
        <v>876</v>
      </c>
    </row>
    <row r="270">
      <c r="E270" s="0" t="s">
        <v>877</v>
      </c>
    </row>
    <row r="271">
      <c r="E271" s="0" t="s">
        <v>878</v>
      </c>
    </row>
    <row r="272">
      <c r="E272" s="0" t="s">
        <v>879</v>
      </c>
    </row>
    <row r="273">
      <c r="E273" s="0" t="s">
        <v>880</v>
      </c>
    </row>
    <row r="274">
      <c r="E274" s="0" t="s">
        <v>881</v>
      </c>
    </row>
    <row r="275">
      <c r="E275" s="0" t="s">
        <v>882</v>
      </c>
    </row>
    <row r="276">
      <c r="E276" s="0" t="s">
        <v>883</v>
      </c>
    </row>
    <row r="277">
      <c r="E277" s="0" t="s">
        <v>884</v>
      </c>
    </row>
    <row r="278">
      <c r="E278" s="0" t="s">
        <v>885</v>
      </c>
    </row>
    <row r="279">
      <c r="E279" s="0" t="s">
        <v>886</v>
      </c>
    </row>
    <row r="280">
      <c r="E280" s="0" t="s">
        <v>887</v>
      </c>
    </row>
    <row r="281">
      <c r="E281" s="0" t="s">
        <v>888</v>
      </c>
    </row>
    <row r="282">
      <c r="E282" s="0" t="s">
        <v>889</v>
      </c>
    </row>
    <row r="283">
      <c r="E283" s="0" t="s">
        <v>890</v>
      </c>
    </row>
    <row r="284">
      <c r="E284" s="0" t="s">
        <v>891</v>
      </c>
    </row>
    <row r="285">
      <c r="E285" s="0" t="s">
        <v>892</v>
      </c>
    </row>
  </sheetData>
  <headerFooter/>
</worksheet>
</file>