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\.spyder\Internship\Attendance New\"/>
    </mc:Choice>
  </mc:AlternateContent>
  <xr:revisionPtr revIDLastSave="0" documentId="13_ncr:1_{9B04B6BB-D470-4795-B05A-5816E47DFE6D}" xr6:coauthVersionLast="43" xr6:coauthVersionMax="43" xr10:uidLastSave="{00000000-0000-0000-0000-000000000000}"/>
  <bookViews>
    <workbookView xWindow="-120" yWindow="-120" windowWidth="20730" windowHeight="11160" xr2:uid="{5CE4AB17-8CBE-4BF5-A404-F0593FF26BD5}"/>
  </bookViews>
  <sheets>
    <sheet name="SY-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<sst xmlns="http://schemas.openxmlformats.org/spreadsheetml/2006/main" count="63" uniqueCount="3">
  <si>
    <t>Roll No</t>
  </si>
  <si>
    <t>Email id</t>
  </si>
  <si>
    <t>tanmay.bid1@gmail.com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</si>
</sst>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Arial"/>
    </font>
    <font>
      <sz val="11"/>
      <color rgb="FF00000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969696"/>
          <bgColor rgb="FF969696"/>
        </patternFill>
      </fill>
      <alignment wrapText="0" shrinkToFit="0"/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nmay.bid1@gmail.com" TargetMode="External"/><Relationship Id="rId3" Type="http://schemas.openxmlformats.org/officeDocument/2006/relationships/hyperlink" Target="mailto:tanmay.bid1@gmail.com" TargetMode="External"/><Relationship Id="rId7" Type="http://schemas.openxmlformats.org/officeDocument/2006/relationships/hyperlink" Target="mailto:tanmay.bid1@gmail.com" TargetMode="External"/><Relationship Id="rId2" Type="http://schemas.openxmlformats.org/officeDocument/2006/relationships/hyperlink" Target="mailto:tanmay.bid1@gmail.com" TargetMode="External"/><Relationship Id="rId1" Type="http://schemas.openxmlformats.org/officeDocument/2006/relationships/hyperlink" Target="mailto:tanmay.bid1@gmail.com" TargetMode="External"/><Relationship Id="rId6" Type="http://schemas.openxmlformats.org/officeDocument/2006/relationships/hyperlink" Target="mailto:tanmay.bid1@gmail.com" TargetMode="External"/><Relationship Id="rId5" Type="http://schemas.openxmlformats.org/officeDocument/2006/relationships/hyperlink" Target="mailto:tanmay.bid1@gmail.com" TargetMode="External"/><Relationship Id="rId10" Type="http://schemas.openxmlformats.org/officeDocument/2006/relationships/hyperlink" Target="mailto:tanmay.bid1@gmail.com" TargetMode="External"/><Relationship Id="rId4" Type="http://schemas.openxmlformats.org/officeDocument/2006/relationships/hyperlink" Target="mailto:tanmay.bid1@gmail.com" TargetMode="External"/><Relationship Id="rId9" Type="http://schemas.openxmlformats.org/officeDocument/2006/relationships/hyperlink" Target="mailto:tanmay.bid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E9998-2695-4F42-9566-1539F4B4A78B}">
  <dimension ref="A2:E63"/>
  <sheetViews>
    <sheetView tabSelected="1" workbookViewId="0">
      <selection activeCell="A2" sqref="A2"/>
    </sheetView>
  </sheetViews>
  <sheetFormatPr defaultRowHeight="15" x14ac:dyDescent="0.25"/>
  <sheetData>
    <row r="2" spans="1:5" ht="21" thickBot="1" x14ac:dyDescent="0.3">
      <c r="A2" s="1" t="s">
        <v>0</v>
      </c>
      <c r="E2" t="s">
        <v>1</v>
      </c>
    </row>
    <row r="3" spans="1:5" x14ac:dyDescent="0.25">
      <c r="A3" s="2">
        <v>1614001</v>
      </c>
      <c r="E3" s="6" t="s">
        <v>2</v>
      </c>
    </row>
    <row r="4" spans="1:5" x14ac:dyDescent="0.25">
      <c r="A4" s="3">
        <v>1614002</v>
      </c>
      <c r="E4" s="6" t="s">
        <v>2</v>
      </c>
    </row>
    <row r="5" spans="1:5" x14ac:dyDescent="0.25">
      <c r="A5" s="3">
        <v>1614003</v>
      </c>
      <c r="E5" s="6" t="s">
        <v>2</v>
      </c>
    </row>
    <row r="6" spans="1:5" x14ac:dyDescent="0.25">
      <c r="A6" s="3">
        <v>1614004</v>
      </c>
      <c r="E6" s="6" t="s">
        <v>2</v>
      </c>
    </row>
    <row r="7" spans="1:5" x14ac:dyDescent="0.25">
      <c r="A7" s="3">
        <v>1614005</v>
      </c>
      <c r="E7" s="6" t="s">
        <v>2</v>
      </c>
    </row>
    <row r="8" spans="1:5" x14ac:dyDescent="0.25">
      <c r="A8" s="3">
        <v>1614006</v>
      </c>
      <c r="E8" s="6" t="s">
        <v>2</v>
      </c>
    </row>
    <row r="9" spans="1:5" x14ac:dyDescent="0.25">
      <c r="A9" s="3">
        <v>1614007</v>
      </c>
      <c r="E9" s="6" t="s">
        <v>2</v>
      </c>
    </row>
    <row r="10" spans="1:5" x14ac:dyDescent="0.25">
      <c r="A10" s="3">
        <v>1614008</v>
      </c>
      <c r="E10" s="6" t="s">
        <v>2</v>
      </c>
    </row>
    <row r="11" spans="1:5" x14ac:dyDescent="0.25">
      <c r="A11" s="3">
        <v>1614009</v>
      </c>
      <c r="E11" s="6" t="s">
        <v>2</v>
      </c>
    </row>
    <row r="12" spans="1:5" x14ac:dyDescent="0.25">
      <c r="A12" s="3">
        <v>1614010</v>
      </c>
      <c r="E12" s="6" t="s">
        <v>2</v>
      </c>
    </row>
    <row r="13" spans="1:5" x14ac:dyDescent="0.25">
      <c r="A13" s="3">
        <v>1614011</v>
      </c>
      <c r="E13" s="6" t="s">
        <v>2</v>
      </c>
    </row>
    <row r="14" spans="1:5" x14ac:dyDescent="0.25">
      <c r="A14" s="3">
        <v>1614012</v>
      </c>
      <c r="E14" s="6" t="s">
        <v>2</v>
      </c>
    </row>
    <row r="15" spans="1:5" x14ac:dyDescent="0.25">
      <c r="A15" s="3">
        <v>1614013</v>
      </c>
      <c r="E15" s="6" t="s">
        <v>2</v>
      </c>
    </row>
    <row r="16" spans="1:5" x14ac:dyDescent="0.25">
      <c r="A16" s="3">
        <v>1614014</v>
      </c>
      <c r="E16" s="6" t="s">
        <v>2</v>
      </c>
    </row>
    <row r="17" spans="1:5" x14ac:dyDescent="0.25">
      <c r="A17" s="3">
        <v>1614015</v>
      </c>
      <c r="E17" s="6" t="s">
        <v>2</v>
      </c>
    </row>
    <row r="18" spans="1:5" x14ac:dyDescent="0.25">
      <c r="A18" s="3">
        <v>1614016</v>
      </c>
      <c r="E18" s="6" t="s">
        <v>2</v>
      </c>
    </row>
    <row r="19" spans="1:5" x14ac:dyDescent="0.25">
      <c r="A19" s="3">
        <v>1614018</v>
      </c>
      <c r="E19" s="6" t="s">
        <v>2</v>
      </c>
    </row>
    <row r="20" spans="1:5" ht="15.75" thickBot="1" x14ac:dyDescent="0.3">
      <c r="A20" s="4">
        <v>1614019</v>
      </c>
      <c r="E20" s="6" t="s">
        <v>2</v>
      </c>
    </row>
    <row r="21" spans="1:5" x14ac:dyDescent="0.25">
      <c r="A21" s="5">
        <v>1614020</v>
      </c>
      <c r="E21" s="6" t="s">
        <v>2</v>
      </c>
    </row>
    <row r="22" spans="1:5" x14ac:dyDescent="0.25">
      <c r="A22" s="3">
        <v>1614021</v>
      </c>
      <c r="E22" s="6" t="s">
        <v>2</v>
      </c>
    </row>
    <row r="23" spans="1:5" x14ac:dyDescent="0.25">
      <c r="A23" s="3">
        <v>1614022</v>
      </c>
      <c r="E23" s="6" t="s">
        <v>2</v>
      </c>
    </row>
    <row r="24" spans="1:5" x14ac:dyDescent="0.25">
      <c r="A24" s="3">
        <v>1614023</v>
      </c>
      <c r="E24" s="6" t="s">
        <v>2</v>
      </c>
    </row>
    <row r="25" spans="1:5" x14ac:dyDescent="0.25">
      <c r="A25" s="3">
        <v>1614024</v>
      </c>
      <c r="E25" s="6" t="s">
        <v>2</v>
      </c>
    </row>
    <row r="26" spans="1:5" x14ac:dyDescent="0.25">
      <c r="A26" s="3">
        <v>1614025</v>
      </c>
      <c r="E26" s="6" t="s">
        <v>2</v>
      </c>
    </row>
    <row r="27" spans="1:5" x14ac:dyDescent="0.25">
      <c r="A27" s="3">
        <v>1614026</v>
      </c>
      <c r="E27" s="6" t="s">
        <v>2</v>
      </c>
    </row>
    <row r="28" spans="1:5" x14ac:dyDescent="0.25">
      <c r="A28" s="3">
        <v>1614027</v>
      </c>
      <c r="E28" s="6" t="s">
        <v>2</v>
      </c>
    </row>
    <row r="29" spans="1:5" x14ac:dyDescent="0.25">
      <c r="A29" s="3">
        <v>1614028</v>
      </c>
      <c r="E29" s="6" t="s">
        <v>2</v>
      </c>
    </row>
    <row r="30" spans="1:5" x14ac:dyDescent="0.25">
      <c r="A30" s="3">
        <v>1614029</v>
      </c>
      <c r="E30" s="6" t="s">
        <v>2</v>
      </c>
    </row>
    <row r="31" spans="1:5" x14ac:dyDescent="0.25">
      <c r="A31" s="3">
        <v>1614030</v>
      </c>
      <c r="E31" s="6" t="s">
        <v>2</v>
      </c>
    </row>
    <row r="32" spans="1:5" x14ac:dyDescent="0.25">
      <c r="A32" s="3">
        <v>1614031</v>
      </c>
      <c r="E32" s="6" t="s">
        <v>2</v>
      </c>
    </row>
    <row r="33" spans="1:5" x14ac:dyDescent="0.25">
      <c r="A33" s="3">
        <v>1614033</v>
      </c>
      <c r="E33" s="6" t="s">
        <v>2</v>
      </c>
    </row>
    <row r="34" spans="1:5" x14ac:dyDescent="0.25">
      <c r="A34" s="3">
        <v>1614034</v>
      </c>
      <c r="E34" s="6" t="s">
        <v>2</v>
      </c>
    </row>
    <row r="35" spans="1:5" x14ac:dyDescent="0.25">
      <c r="A35" s="3">
        <v>1614035</v>
      </c>
      <c r="E35" s="6" t="s">
        <v>2</v>
      </c>
    </row>
    <row r="36" spans="1:5" x14ac:dyDescent="0.25">
      <c r="A36" s="3">
        <v>1614036</v>
      </c>
      <c r="E36" s="6" t="s">
        <v>2</v>
      </c>
    </row>
    <row r="37" spans="1:5" x14ac:dyDescent="0.25">
      <c r="A37" s="3">
        <v>1614037</v>
      </c>
      <c r="E37" s="6" t="s">
        <v>2</v>
      </c>
    </row>
    <row r="38" spans="1:5" ht="15.75" thickBot="1" x14ac:dyDescent="0.3">
      <c r="A38" s="4">
        <v>1614038</v>
      </c>
      <c r="E38" s="6" t="s">
        <v>2</v>
      </c>
    </row>
    <row r="39" spans="1:5" x14ac:dyDescent="0.25">
      <c r="A39" s="5">
        <v>1614039</v>
      </c>
      <c r="E39" s="6" t="s">
        <v>2</v>
      </c>
    </row>
    <row r="40" spans="1:5" x14ac:dyDescent="0.25">
      <c r="A40" s="3">
        <v>1614040</v>
      </c>
      <c r="E40" s="6" t="s">
        <v>2</v>
      </c>
    </row>
    <row r="41" spans="1:5" x14ac:dyDescent="0.25">
      <c r="A41" s="3">
        <v>1614041</v>
      </c>
      <c r="E41" s="6" t="s">
        <v>2</v>
      </c>
    </row>
    <row r="42" spans="1:5" x14ac:dyDescent="0.25">
      <c r="A42" s="3">
        <v>1614042</v>
      </c>
      <c r="E42" s="6" t="s">
        <v>2</v>
      </c>
    </row>
    <row r="43" spans="1:5" x14ac:dyDescent="0.25">
      <c r="A43" s="3">
        <v>1614043</v>
      </c>
      <c r="E43" s="6" t="s">
        <v>2</v>
      </c>
    </row>
    <row r="44" spans="1:5" x14ac:dyDescent="0.25">
      <c r="A44" s="3">
        <v>1614044</v>
      </c>
      <c r="E44" s="6" t="s">
        <v>2</v>
      </c>
    </row>
    <row r="45" spans="1:5" x14ac:dyDescent="0.25">
      <c r="A45" s="3">
        <v>1614045</v>
      </c>
      <c r="E45" s="6" t="s">
        <v>2</v>
      </c>
    </row>
    <row r="46" spans="1:5" x14ac:dyDescent="0.25">
      <c r="A46" s="3">
        <v>1614046</v>
      </c>
      <c r="E46" s="6" t="s">
        <v>2</v>
      </c>
    </row>
    <row r="47" spans="1:5" x14ac:dyDescent="0.25">
      <c r="A47" s="3">
        <v>1614047</v>
      </c>
      <c r="E47" s="6" t="s">
        <v>2</v>
      </c>
    </row>
    <row r="48" spans="1:5" x14ac:dyDescent="0.25">
      <c r="A48" s="3">
        <v>1614048</v>
      </c>
      <c r="E48" s="6" t="s">
        <v>2</v>
      </c>
    </row>
    <row r="49" spans="1:5" x14ac:dyDescent="0.25">
      <c r="A49" s="3">
        <v>1614049</v>
      </c>
      <c r="E49" s="6" t="s">
        <v>2</v>
      </c>
    </row>
    <row r="50" spans="1:5" x14ac:dyDescent="0.25">
      <c r="A50" s="3">
        <v>1614050</v>
      </c>
      <c r="E50" s="6" t="s">
        <v>2</v>
      </c>
    </row>
    <row r="51" spans="1:5" x14ac:dyDescent="0.25">
      <c r="A51" s="3">
        <v>1614051</v>
      </c>
      <c r="E51" s="6" t="s">
        <v>2</v>
      </c>
    </row>
    <row r="52" spans="1:5" x14ac:dyDescent="0.25">
      <c r="A52" s="3">
        <v>1614052</v>
      </c>
      <c r="E52" s="6" t="s">
        <v>2</v>
      </c>
    </row>
    <row r="53" spans="1:5" x14ac:dyDescent="0.25">
      <c r="A53" s="3">
        <v>1614053</v>
      </c>
      <c r="E53" s="6" t="s">
        <v>2</v>
      </c>
    </row>
    <row r="54" spans="1:5" x14ac:dyDescent="0.25">
      <c r="A54" s="3">
        <v>1614054</v>
      </c>
      <c r="E54" s="6" t="s">
        <v>2</v>
      </c>
    </row>
    <row r="55" spans="1:5" x14ac:dyDescent="0.25">
      <c r="A55" s="3">
        <v>1614055</v>
      </c>
      <c r="E55" s="6" t="s">
        <v>2</v>
      </c>
    </row>
    <row r="56" spans="1:5" x14ac:dyDescent="0.25">
      <c r="A56" s="3">
        <v>1614056</v>
      </c>
      <c r="E56" s="6" t="s">
        <v>2</v>
      </c>
    </row>
    <row r="57" spans="1:5" ht="15.75" thickBot="1" x14ac:dyDescent="0.3">
      <c r="A57" s="4">
        <v>1614057</v>
      </c>
      <c r="E57" s="6" t="s">
        <v>2</v>
      </c>
    </row>
    <row r="58" spans="1:5" x14ac:dyDescent="0.25">
      <c r="A58" s="5">
        <v>1614058</v>
      </c>
      <c r="E58" s="6" t="s">
        <v>2</v>
      </c>
    </row>
    <row r="59" spans="1:5" x14ac:dyDescent="0.25">
      <c r="A59" s="3">
        <v>1614059</v>
      </c>
      <c r="E59" s="6" t="s">
        <v>2</v>
      </c>
    </row>
    <row r="60" spans="1:5" x14ac:dyDescent="0.25">
      <c r="A60" s="3">
        <v>1614060</v>
      </c>
      <c r="E60" s="6" t="s">
        <v>2</v>
      </c>
    </row>
    <row r="61" spans="1:5" x14ac:dyDescent="0.25">
      <c r="A61" s="3">
        <v>1614061</v>
      </c>
      <c r="E61" s="6" t="s">
        <v>2</v>
      </c>
    </row>
    <row r="62" spans="1:5" x14ac:dyDescent="0.25">
      <c r="A62" s="3">
        <v>1614062</v>
      </c>
      <c r="E62" s="6" t="s">
        <v>2</v>
      </c>
    </row>
    <row r="63" spans="1:5" ht="15.75" thickBot="1" x14ac:dyDescent="0.3">
      <c r="A63" s="4">
        <v>1614063</v>
      </c>
      <c r="E63" s="6" t="s">
        <v>2</v>
      </c>
    </row>
  </sheetData>
  <conditionalFormatting sqref="A3:A63">
    <cfRule type="expression" dxfId="0" priority="1">
      <formula>OR(I3&lt;75,O3&lt;75,U3&lt;75,AA3&lt;75,AG3&lt;75)</formula>
    </cfRule>
  </conditionalFormatting>
  <hyperlinks>
    <hyperlink ref="E3" r:id="rId1" xr:uid="{F374E0B3-76F8-4EAC-A48D-E9CD038ACACE}"/>
    <hyperlink ref="E4:E16" r:id="rId2" display="tanmay.bid1@gmail.com" xr:uid="{EFDAB8AE-DBC8-43C6-A2FF-C8AFD14D41E8}"/>
    <hyperlink ref="E17" r:id="rId3" xr:uid="{2B1FBA06-880D-4021-A775-1D5AC9FA213D}"/>
    <hyperlink ref="E31" r:id="rId4" xr:uid="{91335A24-5E6F-4AC6-9E97-B09EA5EC4FA4}"/>
    <hyperlink ref="E45" r:id="rId5" xr:uid="{1DD5430B-DEF2-48BA-9E79-53D4B6064A21}"/>
    <hyperlink ref="E59" r:id="rId6" xr:uid="{9A37FD85-5544-415C-9A0C-199DB1ACE454}"/>
    <hyperlink ref="E18:E30" r:id="rId7" display="tanmay.bid1@gmail.com" xr:uid="{42166BB9-D992-4835-920B-DCC448C3D874}"/>
    <hyperlink ref="E32:E44" r:id="rId8" display="tanmay.bid1@gmail.com" xr:uid="{1AC92A8B-B28C-4127-884A-D7DFE3DA5101}"/>
    <hyperlink ref="E46:E58" r:id="rId9" display="tanmay.bid1@gmail.com" xr:uid="{C9CFDCE8-6E6E-42FE-A058-DA63B0F67A3F}"/>
    <hyperlink ref="E60:E63" r:id="rId10" display="tanmay.bid1@gmail.com" xr:uid="{E49CEA65-7FCE-4498-8248-4FB4638C5D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</dc:creator>
  <cp:lastModifiedBy>sonal</cp:lastModifiedBy>
  <dcterms:created xsi:type="dcterms:W3CDTF">2019-06-22T08:35:25Z</dcterms:created>
  <dcterms:modified xsi:type="dcterms:W3CDTF">2019-06-22T10:38:38Z</dcterms:modified>
</cp:coreProperties>
</file>