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A22F2AA0-FEA7-4C36-ABFC-69BFDB6D0099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B16" authorId="0" shapeId="0" xr:uid="{9AEA4783-D827-4752-B741-54E67A3B85A8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IS USED TO FIND PRECIPITATION OF MONTH OF JAN-18</t>
        </r>
      </text>
    </comment>
    <comment ref="B17" authorId="0" shapeId="0" xr:uid="{E840860A-2BA7-4A41-BBA9-11FBD2B92B20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IS USED TO FIND PRECIPITATION OF MONTH OF FEB-18</t>
        </r>
      </text>
    </comment>
    <comment ref="B18" authorId="0" shapeId="0" xr:uid="{D542E5A2-00FC-4349-8EA9-CF208F5C1FC2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IS USED TO FIND PRECIPITATION OF MONTH MARCH-18</t>
        </r>
      </text>
    </comment>
    <comment ref="B23" authorId="0" shapeId="0" xr:uid="{7E1A9E8A-F950-45C6-AC99-818AF8E9A5CB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AVERAGE OF ALL SAMPLE</t>
        </r>
      </text>
    </comment>
    <comment ref="B24" authorId="0" shapeId="0" xr:uid="{995981C7-0360-4CCB-9B93-97C1C0C08B9E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TO FIND AVERGE OF ALL SAMPLE</t>
        </r>
      </text>
    </comment>
  </commentList>
</comments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<sst xmlns="http://schemas.openxmlformats.org/spreadsheetml/2006/main" count="18" uniqueCount="18">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</sst>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6" workbookViewId="0">
      <selection activeCell="B16" sqref="B16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SUM(B16:B18)/3</f>
        <v>158.11111111111111</v>
      </c>
      <c r="C23" s="1"/>
    </row>
    <row r="24" spans="1:3" x14ac:dyDescent="0.25">
      <c r="A24" s="1" t="s">
        <v>17</v>
      </c>
      <c r="B24" s="4">
        <f>AVERAGE(B16:B18)</f>
        <v>158.11111111111111</v>
      </c>
      <c r="C24" s="1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Roshan</cp:lastModifiedBy>
  <cp:revision/>
  <dcterms:created xsi:type="dcterms:W3CDTF">2021-05-15T17:54:01Z</dcterms:created>
  <dcterms:modified xsi:type="dcterms:W3CDTF">2024-04-11T17:52:07Z</dcterms:modified>
  <cp:category/>
  <cp:contentStatus/>
</cp:coreProperties>
</file>