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esktop\Assigment of Excel\"/>
    </mc:Choice>
  </mc:AlternateContent>
  <xr:revisionPtr revIDLastSave="0" documentId="13_ncr:1_{6CAD8598-5C63-4B83-9BE1-022C50BFB3F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33" i="1"/>
  <c r="C26" i="1"/>
  <c r="C25" i="1"/>
  <c r="C24" i="1"/>
  <c r="E19" i="1"/>
  <c r="E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E17" authorId="0" shapeId="0" xr:uid="{AB281F5A-754F-40F9-90E3-A4BDD05FBEB9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VLOOKUP FUNCTION IS USED TO FIND THE PARTICULAR EMP ID</t>
        </r>
      </text>
    </comment>
    <comment ref="E19" authorId="0" shapeId="0" xr:uid="{4AE09F07-D54A-47A7-B244-9B02D4AA4574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VLOOKUP FUNCTION IS USED TO FIND THE AGE OF PARTICULAR EMPLOYEE</t>
        </r>
      </text>
    </comment>
    <comment ref="C24" authorId="0" shapeId="0" xr:uid="{FD80F2F2-F201-443E-AFED-5D6F018545DF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VLOOKUP FUNCTION IS USED TO FIND THE PARTICULAR LOCATION OF EMPLOYEES</t>
        </r>
      </text>
    </comment>
    <comment ref="C25" authorId="0" shapeId="0" xr:uid="{FC28F78E-F455-4E7C-AFF1-128FD806CFC4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VLOOKUP FUNCTION IS USED TO FIND THE PARTICULAR LOCATION OF EMPLOYEES</t>
        </r>
      </text>
    </comment>
    <comment ref="C26" authorId="0" shapeId="0" xr:uid="{C4EF7C0F-A18B-4879-BC09-5019DEF21F87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VLOOKUP FUNCTION IS USED TO FIND THE PARTICULAR LOCATION OF EMPLOYEES</t>
        </r>
      </text>
    </comment>
    <comment ref="C31" authorId="0" shapeId="0" xr:uid="{B9B177ED-1431-4933-A2DE-7A01F81C4F91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VLOOKUP FUNCTION IS USED TO FIND THE PARTICULAR SALARY OF EMPLOYEES</t>
        </r>
      </text>
    </comment>
    <comment ref="C32" authorId="0" shapeId="0" xr:uid="{DD9E9FF6-BFA3-4ECD-B82A-CB5EA5414EE4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THERE IS NO NAME JHONNY SLASH IN THE LIST SO THE COLUMN IS SHOWN BLANK</t>
        </r>
      </text>
    </comment>
    <comment ref="C33" authorId="0" shapeId="0" xr:uid="{C9BB07DA-EADC-4F7A-9250-CC4A6AF6EA12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VLOOKUP FUNCTION IS USED TO FIND THE PARTICULAR SALARY OF EMPLOYEES</t>
        </r>
      </text>
    </comment>
  </commentList>
</comments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<sst xmlns="http://schemas.openxmlformats.org/spreadsheetml/2006/main" count="41" uniqueCount="31">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</sst>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6" workbookViewId="0">
      <selection activeCell="D25" sqref="D25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VLOOKUP(B11,B4:C15,2,0)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VLOOKUP(B9,$B$4:$D$15,3,0)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VLOOKUP(B12,$B$4:$D$15,3,0)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VLOOKUP(B13,$B$4:D15,3,0)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VLOOKUP(C7,$C$4:$E$15,3,0)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VLOOKUP(C14,$C$4:$E$15,3,0)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Roshan</cp:lastModifiedBy>
  <cp:revision/>
  <dcterms:created xsi:type="dcterms:W3CDTF">2021-05-15T17:54:01Z</dcterms:created>
  <dcterms:modified xsi:type="dcterms:W3CDTF">2024-04-15T17:12:24Z</dcterms:modified>
  <cp:category/>
  <cp:contentStatus/>
</cp:coreProperties>
</file>