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liza\Desktop\UOFT\"/>
    </mc:Choice>
  </mc:AlternateContent>
  <xr:revisionPtr revIDLastSave="0" documentId="13_ncr:1_{772FC707-FF4E-46E9-B59C-3F04CD108F9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Uof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<sst xmlns="http://schemas.openxmlformats.org/spreadsheetml/2006/main" count="12842" uniqueCount="11898">
  <si>
    <t>LTE299Y1</t>
  </si>
  <si>
    <t>Research Opportunity Program</t>
  </si>
  <si>
    <t>LTE399Y1</t>
  </si>
  <si>
    <t>ANA300Y1</t>
  </si>
  <si>
    <t>Human Anatomy and Histology</t>
  </si>
  <si>
    <t>ANA301H1</t>
  </si>
  <si>
    <t>Human Embryology</t>
  </si>
  <si>
    <t>ANA400H1</t>
  </si>
  <si>
    <t>Anatomy Dissection</t>
  </si>
  <si>
    <t>ANA411H1</t>
  </si>
  <si>
    <t>Anatomy in Application: Exercise &amp; Biomechanics</t>
  </si>
  <si>
    <t>ANA420H1</t>
  </si>
  <si>
    <t>Anatomy of the Stem Cell Niche</t>
  </si>
  <si>
    <t>ANA498Y1</t>
  </si>
  <si>
    <t>Project in Anatomy</t>
  </si>
  <si>
    <t>ANT486H1</t>
  </si>
  <si>
    <t>Special Topics: Socio-Cultural Research Seminar</t>
  </si>
  <si>
    <t>ANT341H1</t>
  </si>
  <si>
    <t>China in Transition</t>
  </si>
  <si>
    <t>ANT343H1</t>
  </si>
  <si>
    <t>Social Anthropology of Gender</t>
  </si>
  <si>
    <t>ANT345H1</t>
  </si>
  <si>
    <t>Global Health: Anthropological Perspectives</t>
  </si>
  <si>
    <t>ANT347H1</t>
  </si>
  <si>
    <t>Metropolis: Global Cities</t>
  </si>
  <si>
    <t>ANT356H1</t>
  </si>
  <si>
    <t>Anthropology of Religion</t>
  </si>
  <si>
    <t>ANT362H1</t>
  </si>
  <si>
    <t>Sports and Play</t>
  </si>
  <si>
    <t>ANT364H1</t>
  </si>
  <si>
    <t>Environment &amp; Globalization</t>
  </si>
  <si>
    <t>ANT366H1</t>
  </si>
  <si>
    <t>Anthropology of Activism and Social Justice</t>
  </si>
  <si>
    <t>ANT370H1</t>
  </si>
  <si>
    <t>Introduction to Social Anthropological Theory</t>
  </si>
  <si>
    <t>ANT378H1</t>
  </si>
  <si>
    <t>Gift, Money, and Finance</t>
  </si>
  <si>
    <t>ANT380H1</t>
  </si>
  <si>
    <t>Craft of Social/Cultural Anthropology</t>
  </si>
  <si>
    <t>ANT384H1</t>
  </si>
  <si>
    <t>Special Topics in Society, Culture and Language</t>
  </si>
  <si>
    <t>ANT386H1</t>
  </si>
  <si>
    <t>Global Catholicism: Anthropological Approaches</t>
  </si>
  <si>
    <t>ANT390H1</t>
  </si>
  <si>
    <t>Special Topics in Anthropology</t>
  </si>
  <si>
    <t>ANT409H1</t>
  </si>
  <si>
    <t>Landscape Archaeology</t>
  </si>
  <si>
    <t>ANT411H1</t>
  </si>
  <si>
    <t>Advanced Archaeological Theory</t>
  </si>
  <si>
    <t>ANT425H1</t>
  </si>
  <si>
    <t>Language in Anthropological Thought</t>
  </si>
  <si>
    <t>ANT430H1</t>
  </si>
  <si>
    <t>Primate Conservation Biology</t>
  </si>
  <si>
    <t>ANT431H1</t>
  </si>
  <si>
    <t>The Real Planet of the Apes</t>
  </si>
  <si>
    <t>ANT483H1</t>
  </si>
  <si>
    <t>Special Topics in Linguistic Anthropology</t>
  </si>
  <si>
    <t>ANT484H1</t>
  </si>
  <si>
    <t>Special Topics in Social Cultural Anthropology</t>
  </si>
  <si>
    <t>ANT485H1</t>
  </si>
  <si>
    <t>Topics in Emerging Scholarship (Society, Culture and Language)</t>
  </si>
  <si>
    <t>ANT458H1</t>
  </si>
  <si>
    <t>Settler-Colonialism and Indigenous Health in Canada</t>
  </si>
  <si>
    <t>ANT491H1</t>
  </si>
  <si>
    <t>Internship in Anthropology</t>
  </si>
  <si>
    <t>ANT491Y1</t>
  </si>
  <si>
    <t>ANT497Y1</t>
  </si>
  <si>
    <t>Independent Research</t>
  </si>
  <si>
    <t>ANT498H1</t>
  </si>
  <si>
    <t>ANT499H1</t>
  </si>
  <si>
    <t>ANT416H1</t>
  </si>
  <si>
    <t>Archaeology of Ritual and Identity</t>
  </si>
  <si>
    <t>ANT420H1</t>
  </si>
  <si>
    <t>Archaeology of Inequality</t>
  </si>
  <si>
    <t>ANT438H1</t>
  </si>
  <si>
    <t>Topics in Emerging Scholarship (Evolutionary Anthropology)</t>
  </si>
  <si>
    <t>ANT441H1</t>
  </si>
  <si>
    <t>Love, Sex, and Marriage</t>
  </si>
  <si>
    <t>ANT450H1</t>
  </si>
  <si>
    <t>Multispecies Cities</t>
  </si>
  <si>
    <t>ANT455H1</t>
  </si>
  <si>
    <t>Ethnographic Approaches to the Middle East and North Africa</t>
  </si>
  <si>
    <t>ANT457H1</t>
  </si>
  <si>
    <t>Anthropology of Material Culture</t>
  </si>
  <si>
    <t>ANT195H1</t>
  </si>
  <si>
    <t>Speculative Fiction and Social Reality</t>
  </si>
  <si>
    <t>ANT459H1</t>
  </si>
  <si>
    <t>Multispecies Ethnography</t>
  </si>
  <si>
    <t>ANT460H1</t>
  </si>
  <si>
    <t>Global Perspectives on Women's Health</t>
  </si>
  <si>
    <t>ANT462H1</t>
  </si>
  <si>
    <t>Anthropology of Affect</t>
  </si>
  <si>
    <t>ARH361Y1</t>
  </si>
  <si>
    <t>Field Archaeology</t>
  </si>
  <si>
    <t>ARH482H1</t>
  </si>
  <si>
    <t>Special Topics in Archaeology</t>
  </si>
  <si>
    <t>ARH495H1</t>
  </si>
  <si>
    <t>Archaeology Research Practicum</t>
  </si>
  <si>
    <t>ANT472H1</t>
  </si>
  <si>
    <t>Japan in Global Context: Anthropological Perspectives</t>
  </si>
  <si>
    <t>ANT473H1</t>
  </si>
  <si>
    <t>Ethnographic Practicum: The University</t>
  </si>
  <si>
    <t>ANT475H1</t>
  </si>
  <si>
    <t>Reading Ethnography</t>
  </si>
  <si>
    <t>ARH305H1</t>
  </si>
  <si>
    <t>Archaeological Interpretation</t>
  </si>
  <si>
    <t>ARH309H1</t>
  </si>
  <si>
    <t>Archaeology, Ethics, and the Public</t>
  </si>
  <si>
    <t>ARH312Y1</t>
  </si>
  <si>
    <t>Archaeological Laboratory</t>
  </si>
  <si>
    <t>ARH361H1</t>
  </si>
  <si>
    <t>ANT100Y1</t>
  </si>
  <si>
    <t>Introduction to Anthropology</t>
  </si>
  <si>
    <t>ANT192H1</t>
  </si>
  <si>
    <t>Murder and Other Deathly Crimes: Anthropological Perspectives</t>
  </si>
  <si>
    <t>ANT193H1</t>
  </si>
  <si>
    <t>Making, Using, and Interpreting Stone Tools</t>
  </si>
  <si>
    <t>ANT194H1</t>
  </si>
  <si>
    <t>Tragically Unhip: Great Thinkers of the Late 19th and Early 20th Centuries</t>
  </si>
  <si>
    <t>ANT200Y1</t>
  </si>
  <si>
    <t>Introduction to Archaeology</t>
  </si>
  <si>
    <t>ANT203Y1</t>
  </si>
  <si>
    <t>The Nature of Humans</t>
  </si>
  <si>
    <t>ANT204H1</t>
  </si>
  <si>
    <t>Social Cultural Anthropology and Global Issues</t>
  </si>
  <si>
    <t>ANT205H1</t>
  </si>
  <si>
    <t>Medical Anthropology: Sociocultural Perspectives on Illness, Medicine and Care</t>
  </si>
  <si>
    <t>ANT207H1</t>
  </si>
  <si>
    <t>Core Concepts in Social and Cultural Anthropology</t>
  </si>
  <si>
    <t>ANT208H1</t>
  </si>
  <si>
    <t>Medical Anthropology: an Evolutionary Perspective on Human Health</t>
  </si>
  <si>
    <t>ANT317H1</t>
  </si>
  <si>
    <t>Archaeology of Eastern North America</t>
  </si>
  <si>
    <t>ANT320H1</t>
  </si>
  <si>
    <t>Ancient Cultures of the Andes</t>
  </si>
  <si>
    <t>ANT329H1</t>
  </si>
  <si>
    <t>Language &amp; Power Structure</t>
  </si>
  <si>
    <t>ANT334H1</t>
  </si>
  <si>
    <t>Human Skeletal Biology</t>
  </si>
  <si>
    <t>ANT335Y1</t>
  </si>
  <si>
    <t>Human Evolution</t>
  </si>
  <si>
    <t>ANT336H1</t>
  </si>
  <si>
    <t>Evolutionary Anthropology Theory</t>
  </si>
  <si>
    <t>ANT337H1</t>
  </si>
  <si>
    <t>Human Movement</t>
  </si>
  <si>
    <t>ANT210H1</t>
  </si>
  <si>
    <t>Anthropologists and Indigenous Peoples in North America</t>
  </si>
  <si>
    <t>ANT253H1</t>
  </si>
  <si>
    <t>Language &amp; Society</t>
  </si>
  <si>
    <t>FAH199H1</t>
  </si>
  <si>
    <t>Architecture of Toronto</t>
  </si>
  <si>
    <t>FAH447H1</t>
  </si>
  <si>
    <t>19th-Century Landscape Painting</t>
  </si>
  <si>
    <t>FAH449H1</t>
  </si>
  <si>
    <t>Contemporary Art Movements</t>
  </si>
  <si>
    <t>FAH452H1</t>
  </si>
  <si>
    <t>Contemporary Indigenous Art in Canada and the United States</t>
  </si>
  <si>
    <t>FAH407H1</t>
  </si>
  <si>
    <t>Studies in Roman Painting and Sculpture</t>
  </si>
  <si>
    <t>FAH420H1</t>
  </si>
  <si>
    <t>Studies in Western Medieval Art and Architecture</t>
  </si>
  <si>
    <t>FAH433H1</t>
  </si>
  <si>
    <t>Leonardo and His Legacy in Renaissance Italy</t>
  </si>
  <si>
    <t>FAH440H1</t>
  </si>
  <si>
    <t>Dutch Genre Painting of the 17th Century</t>
  </si>
  <si>
    <t>FAH464H1</t>
  </si>
  <si>
    <t>Transregional East Asian Art</t>
  </si>
  <si>
    <t>FAH470H1</t>
  </si>
  <si>
    <t>Studies in Renaissance and Baroque Architecture</t>
  </si>
  <si>
    <t>FAH481H1</t>
  </si>
  <si>
    <t>Internship</t>
  </si>
  <si>
    <t>FAH481Y1</t>
  </si>
  <si>
    <t>FAH483H1</t>
  </si>
  <si>
    <t>Introduction to Conservation: Materials, Deterioration, and Preservation in Art and Material Culture</t>
  </si>
  <si>
    <t>FAH485H1</t>
  </si>
  <si>
    <t>Collecting Canada: Canadian Pictorial Arts Collection at the Royal Ontario Museum</t>
  </si>
  <si>
    <t>FAH486H1</t>
  </si>
  <si>
    <t>Case Studies at the Royal Ontario Museum</t>
  </si>
  <si>
    <t>FAH488H1</t>
  </si>
  <si>
    <t>Considering Sustainable Textiles and Fashions in the Age of Climate Crisis</t>
  </si>
  <si>
    <t>FAH101H1</t>
  </si>
  <si>
    <t>Monuments of Art History</t>
  </si>
  <si>
    <t>FAH102H1</t>
  </si>
  <si>
    <t>Art and Ideas</t>
  </si>
  <si>
    <t>FAH194H1</t>
  </si>
  <si>
    <t>Public Art: Local and Global</t>
  </si>
  <si>
    <t>FAH197H1</t>
  </si>
  <si>
    <t>Classical Art from Greek Gods to Roman Gladiators</t>
  </si>
  <si>
    <t>FAH198H1</t>
  </si>
  <si>
    <t>Shocking Artists, Shocking Art</t>
  </si>
  <si>
    <t>FAH380H1</t>
  </si>
  <si>
    <t>Special Topics in Art History</t>
  </si>
  <si>
    <t>FAH205H1</t>
  </si>
  <si>
    <t>Clay: A Material and Visual History</t>
  </si>
  <si>
    <t>FAH206H1</t>
  </si>
  <si>
    <t>Prehistoric Aegean and East Mediterranean Art and Archaeology</t>
  </si>
  <si>
    <t>FAH208H1</t>
  </si>
  <si>
    <t>Heroes of the Classical World</t>
  </si>
  <si>
    <t>FAH215H1</t>
  </si>
  <si>
    <t>Early Medieval Art and Architecture</t>
  </si>
  <si>
    <t>FAH231H1</t>
  </si>
  <si>
    <t>Baroque Art and Architecture</t>
  </si>
  <si>
    <t>FAH245H1</t>
  </si>
  <si>
    <t>Modernism and anti-Modernism, c. 1750-1900</t>
  </si>
  <si>
    <t>FAH246H1</t>
  </si>
  <si>
    <t>Art Since 1900</t>
  </si>
  <si>
    <t>FAH255H1</t>
  </si>
  <si>
    <t>Art of Indigenous North America</t>
  </si>
  <si>
    <t>FAH262H1</t>
  </si>
  <si>
    <t>Art and Visual Experience in Modern and Contemporary East Asia</t>
  </si>
  <si>
    <t>FAH272H1</t>
  </si>
  <si>
    <t>Modern Architecture from 1750 to the Present</t>
  </si>
  <si>
    <t>FAH273H1</t>
  </si>
  <si>
    <t>Canada Buildings and Landscapes</t>
  </si>
  <si>
    <t>FAH303H1</t>
  </si>
  <si>
    <t>Emergence of Greek Civilisation</t>
  </si>
  <si>
    <t>FAH340H1</t>
  </si>
  <si>
    <t>17th-Century Art of the Netherlands</t>
  </si>
  <si>
    <t>FAH348H1</t>
  </si>
  <si>
    <t>The Dada and Surrealist Tradition</t>
  </si>
  <si>
    <t>FAH353H1</t>
  </si>
  <si>
    <t>On Display: Cultures of Exhibition, 1789-1900</t>
  </si>
  <si>
    <t>FAH354H1</t>
  </si>
  <si>
    <t>Art in Canada Since the 1960s</t>
  </si>
  <si>
    <t>FAH355H1</t>
  </si>
  <si>
    <t>Landscape to EcoArt</t>
  </si>
  <si>
    <t>FAH360H1</t>
  </si>
  <si>
    <t>World of the Senses: Chinese Decorative Arts</t>
  </si>
  <si>
    <t>FAH370H1</t>
  </si>
  <si>
    <t>European Renaissance Architecture</t>
  </si>
  <si>
    <t>FAH373H1</t>
  </si>
  <si>
    <t>Modern Architecture Since 1890</t>
  </si>
  <si>
    <t>FAH381H1</t>
  </si>
  <si>
    <t>Problems in Jewish Art</t>
  </si>
  <si>
    <t>FAH382H1</t>
  </si>
  <si>
    <t>Art Writing</t>
  </si>
  <si>
    <t>FAH388H1</t>
  </si>
  <si>
    <t>Art History Theories and Practices</t>
  </si>
  <si>
    <t>FAH312H1</t>
  </si>
  <si>
    <t>Art of the Hellenistic Age</t>
  </si>
  <si>
    <t>FAH313H1</t>
  </si>
  <si>
    <t>Greek Myth in Ancient Art</t>
  </si>
  <si>
    <t>FAH314H1</t>
  </si>
  <si>
    <t>Eroticism in Ancient Art</t>
  </si>
  <si>
    <t>FAH325H1</t>
  </si>
  <si>
    <t>Urban Islam</t>
  </si>
  <si>
    <t>FAH489H1</t>
  </si>
  <si>
    <t>Topics in the History of Art and Architecture</t>
  </si>
  <si>
    <t>FAH494H1</t>
  </si>
  <si>
    <t>Independent Studies</t>
  </si>
  <si>
    <t>FAH494Y1</t>
  </si>
  <si>
    <t>PDC220H1</t>
  </si>
  <si>
    <t>Arts &amp; Science Internship Program - Maximizing Your Experience</t>
  </si>
  <si>
    <t>PDC221H1</t>
  </si>
  <si>
    <t>Arts &amp; Science Internship Program - Essential Skills for ASIP Success</t>
  </si>
  <si>
    <t>JCA302H1</t>
  </si>
  <si>
    <t>The Bible and the Big Bang</t>
  </si>
  <si>
    <t>AST101H1</t>
  </si>
  <si>
    <t>The Sun and Its Neighbours</t>
  </si>
  <si>
    <t>AST121H1</t>
  </si>
  <si>
    <t>Origin and Evolution of the Universe</t>
  </si>
  <si>
    <t>AST198H1</t>
  </si>
  <si>
    <t>Great Astronomical Issues</t>
  </si>
  <si>
    <t>AST199H1</t>
  </si>
  <si>
    <t>Astronomy at the Frontier</t>
  </si>
  <si>
    <t>AST201H1</t>
  </si>
  <si>
    <t>Stars and Galaxies</t>
  </si>
  <si>
    <t>AST221H1</t>
  </si>
  <si>
    <t>Stars and Planets</t>
  </si>
  <si>
    <t>AST222H1</t>
  </si>
  <si>
    <t>Galaxies and Cosmology</t>
  </si>
  <si>
    <t>AST251H1</t>
  </si>
  <si>
    <t>Life on Other Worlds</t>
  </si>
  <si>
    <t>AST301H1</t>
  </si>
  <si>
    <t>Observational Astronomy</t>
  </si>
  <si>
    <t>AST310H1</t>
  </si>
  <si>
    <t>Indigenous Worldviews &amp; Astronomy</t>
  </si>
  <si>
    <t>AST320H1</t>
  </si>
  <si>
    <t>Introduction to Astrophysics</t>
  </si>
  <si>
    <t>AST325H1</t>
  </si>
  <si>
    <t>Introduction to Practical Astronomy</t>
  </si>
  <si>
    <t>AST326Y1</t>
  </si>
  <si>
    <t>Practical Astronomy</t>
  </si>
  <si>
    <t>AST424H1</t>
  </si>
  <si>
    <t>Introduction to Astrophysical Research</t>
  </si>
  <si>
    <t>AST425Y1</t>
  </si>
  <si>
    <t>Research Topic in Astronomy</t>
  </si>
  <si>
    <t>AST430H1</t>
  </si>
  <si>
    <t>Supervised Study in Astronomy &amp; Astrophysics</t>
  </si>
  <si>
    <t>PLN420H1</t>
  </si>
  <si>
    <t>Interdisciplinary Seminar in Planetary Science</t>
  </si>
  <si>
    <t>PLN425H1</t>
  </si>
  <si>
    <t>Research in Planetary Science</t>
  </si>
  <si>
    <t>BCH472Y1</t>
  </si>
  <si>
    <t>Advanced Summer Research Project in Biochemistry</t>
  </si>
  <si>
    <t>BCH210H1</t>
  </si>
  <si>
    <t>Biochemistry I: Proteins, Lipids and Metabolism</t>
  </si>
  <si>
    <t>BCH242Y1</t>
  </si>
  <si>
    <t>Introduction to Biochemistry</t>
  </si>
  <si>
    <t>BCH299Y1</t>
  </si>
  <si>
    <t>BCH311H1</t>
  </si>
  <si>
    <t>Biochemistry II: Nucleic Acids and Biological Information Flow</t>
  </si>
  <si>
    <t>BCH340H1</t>
  </si>
  <si>
    <t>Proteins: From Structure to Function</t>
  </si>
  <si>
    <t>BCH370H1</t>
  </si>
  <si>
    <t>Laboratory Course in Biochemical Techniques</t>
  </si>
  <si>
    <t>BCH372Y1</t>
  </si>
  <si>
    <t>Summer Research in Biochemistry</t>
  </si>
  <si>
    <t>BCH374Y1</t>
  </si>
  <si>
    <t>Research Project in Biochemistry</t>
  </si>
  <si>
    <t>BCH377H1</t>
  </si>
  <si>
    <t>Biochemistry Laboratory I</t>
  </si>
  <si>
    <t>BCH399Y1</t>
  </si>
  <si>
    <t>BCH422H1</t>
  </si>
  <si>
    <t>Membrane Proteins: Structure, and Function</t>
  </si>
  <si>
    <t>BCH425H1</t>
  </si>
  <si>
    <t>Structural Biology: Principles and Practice</t>
  </si>
  <si>
    <t>BCH428H1</t>
  </si>
  <si>
    <t>Genomics of Microbial Communities in Human Health and Beyond</t>
  </si>
  <si>
    <t>BCH440H1</t>
  </si>
  <si>
    <t>Protein Homeostasis</t>
  </si>
  <si>
    <t>BCH441H1</t>
  </si>
  <si>
    <t>Bioinformatics</t>
  </si>
  <si>
    <t>BCH445H1</t>
  </si>
  <si>
    <t>Organelles in Cell Function and Death</t>
  </si>
  <si>
    <t>BCH446H1</t>
  </si>
  <si>
    <t>Membrane Dynamics of the Cell Surface</t>
  </si>
  <si>
    <t>BCH448H1</t>
  </si>
  <si>
    <t>Structure and Function of the Nucleus</t>
  </si>
  <si>
    <t>BCH473Y1</t>
  </si>
  <si>
    <t>Advanced Research Project in Biochemistry</t>
  </si>
  <si>
    <t>BCH478H1</t>
  </si>
  <si>
    <t>Advanced Biochemistry Laboratory</t>
  </si>
  <si>
    <t>BCH479H1</t>
  </si>
  <si>
    <t>Advanced Seminar in Biochemistry</t>
  </si>
  <si>
    <t>CTA395Y1</t>
  </si>
  <si>
    <t>Research Topic</t>
  </si>
  <si>
    <t>CSB202H1</t>
  </si>
  <si>
    <t>Further Exploration in Biotechnology</t>
  </si>
  <si>
    <t>BCB330Y1</t>
  </si>
  <si>
    <t>Special Project in Bioinformatics and Computational Biology</t>
  </si>
  <si>
    <t>BCB410H1</t>
  </si>
  <si>
    <t>Applied Bioinformatics</t>
  </si>
  <si>
    <t>BCB420H1</t>
  </si>
  <si>
    <t>Computational Systems Biology</t>
  </si>
  <si>
    <t>BCB430Y1</t>
  </si>
  <si>
    <t>Advanced Special Project in Bioinformatics and Computational Biology</t>
  </si>
  <si>
    <t>BIO130H1</t>
  </si>
  <si>
    <t>Molecular and Cell Biology</t>
  </si>
  <si>
    <t>BIO230H1</t>
  </si>
  <si>
    <t>From Genes to Organisms</t>
  </si>
  <si>
    <t>BIO260H1</t>
  </si>
  <si>
    <t>Concepts in Genetics</t>
  </si>
  <si>
    <t>BIO270H1</t>
  </si>
  <si>
    <t>Animal Physiology I</t>
  </si>
  <si>
    <t>BIO271H1</t>
  </si>
  <si>
    <t>Animal Physiology II</t>
  </si>
  <si>
    <t>CSB349H1</t>
  </si>
  <si>
    <t>Eukaryotic Gene Expression</t>
  </si>
  <si>
    <t>CSB350H1</t>
  </si>
  <si>
    <t>Laboratory in Molecular Plant Biology</t>
  </si>
  <si>
    <t>CSB351Y1</t>
  </si>
  <si>
    <t>Introductory Virology</t>
  </si>
  <si>
    <t>CSB352H1</t>
  </si>
  <si>
    <t>Bioinformatic Methods</t>
  </si>
  <si>
    <t>CSB353H1</t>
  </si>
  <si>
    <t>Plant-Microorganism Interactions and Plant Immunity</t>
  </si>
  <si>
    <t>CSB399Y1</t>
  </si>
  <si>
    <t>CSB196H1</t>
  </si>
  <si>
    <t>Genes, Genomes and Us</t>
  </si>
  <si>
    <t>CSB197H1</t>
  </si>
  <si>
    <t>Human Viruses</t>
  </si>
  <si>
    <t>CSB198H1</t>
  </si>
  <si>
    <t>Cell and Molecular Biology in the News</t>
  </si>
  <si>
    <t>CSB199H1</t>
  </si>
  <si>
    <t>Biotechnology and Society</t>
  </si>
  <si>
    <t>CSB201H1</t>
  </si>
  <si>
    <t>Molecular Biology, Biotechnology and You</t>
  </si>
  <si>
    <t>CSB452H1</t>
  </si>
  <si>
    <t>Molecular Interactions Between Plants, Microorganisms and Parasitic Plants</t>
  </si>
  <si>
    <t>CSB299Y1</t>
  </si>
  <si>
    <t>CSB325H1</t>
  </si>
  <si>
    <t>Endocrine Physiology</t>
  </si>
  <si>
    <t>CSB327H1</t>
  </si>
  <si>
    <t>Extracellular Matrix Dynamics and Associated Pathologies</t>
  </si>
  <si>
    <t>CSB328H1</t>
  </si>
  <si>
    <t>Animal Developmental Biology</t>
  </si>
  <si>
    <t>CSB329H1</t>
  </si>
  <si>
    <t>Stem Cell Biology: Developmental Models and Cell-based Therapeutics</t>
  </si>
  <si>
    <t>CSB330H1</t>
  </si>
  <si>
    <t>Techniques in Molecular and Cell Biology</t>
  </si>
  <si>
    <t>CSB331H1</t>
  </si>
  <si>
    <t>Advanced Cell Biology</t>
  </si>
  <si>
    <t>CSB340H1</t>
  </si>
  <si>
    <t>Plant Development</t>
  </si>
  <si>
    <t>CSB343H1</t>
  </si>
  <si>
    <t>Animal Energetics</t>
  </si>
  <si>
    <t>CSB346H1</t>
  </si>
  <si>
    <t>Neurobiology of Respiration</t>
  </si>
  <si>
    <t>CSB348H1</t>
  </si>
  <si>
    <t>Laboratory in Comparative Animal Physiology</t>
  </si>
  <si>
    <t>CSB426H1</t>
  </si>
  <si>
    <t>Physiology of Stress and Reproduction</t>
  </si>
  <si>
    <t>CSB427H1</t>
  </si>
  <si>
    <t>Drosophila as a Model in Cancer Research</t>
  </si>
  <si>
    <t>CSB428H1</t>
  </si>
  <si>
    <t>Cytoskeletal Networks of the Cell</t>
  </si>
  <si>
    <t>CSB429H1</t>
  </si>
  <si>
    <t>Germ Cell Biology</t>
  </si>
  <si>
    <t>CSB431H1</t>
  </si>
  <si>
    <t>Evolution and Development: Gastrulation</t>
  </si>
  <si>
    <t>CSB432H1</t>
  </si>
  <si>
    <t>Advanced Topics in Cellular Neurophysiology</t>
  </si>
  <si>
    <t>CSB445H1</t>
  </si>
  <si>
    <t>Topics in Sleep Research</t>
  </si>
  <si>
    <t>CSB447H1</t>
  </si>
  <si>
    <t>Living Without Oxygen: Microbes to Mammals</t>
  </si>
  <si>
    <t>CSB450H1</t>
  </si>
  <si>
    <t>Proteomics in Systems Biology</t>
  </si>
  <si>
    <t>CSB451H1</t>
  </si>
  <si>
    <t>Seminar in Plant Cell Biology</t>
  </si>
  <si>
    <t>CSB454H1</t>
  </si>
  <si>
    <t>Pathogenic Effector Biology</t>
  </si>
  <si>
    <t>CSB457H1</t>
  </si>
  <si>
    <t>Post-transcriptional Gene Regulation</t>
  </si>
  <si>
    <t>CSB458H1</t>
  </si>
  <si>
    <t>Epigenetics</t>
  </si>
  <si>
    <t>CSB459H1</t>
  </si>
  <si>
    <t>Plant Molecular Biology and Biotechnology</t>
  </si>
  <si>
    <t>CSB460H1</t>
  </si>
  <si>
    <t>Plant Signal Transduction</t>
  </si>
  <si>
    <t>CSB472H1</t>
  </si>
  <si>
    <t>Computational Genomics and Bioinformatics</t>
  </si>
  <si>
    <t>CSB473H1</t>
  </si>
  <si>
    <t>Chemical Genomics</t>
  </si>
  <si>
    <t>CSB474H1</t>
  </si>
  <si>
    <t>Methods in Genomics and Proteomics</t>
  </si>
  <si>
    <t>CSB483H1</t>
  </si>
  <si>
    <t>Seminar in Development</t>
  </si>
  <si>
    <t>CSB490H1</t>
  </si>
  <si>
    <t>Team-Based Learning: Current Topics in Cell and Molecular Biology</t>
  </si>
  <si>
    <t>CSB492H1</t>
  </si>
  <si>
    <t>Advanced Topics in Cell and Systems Biology</t>
  </si>
  <si>
    <t>CSB497H1</t>
  </si>
  <si>
    <t>Independent Research in Cell and Systems Biology I</t>
  </si>
  <si>
    <t>CSB498Y1</t>
  </si>
  <si>
    <t>CSB499Y1</t>
  </si>
  <si>
    <t>Independent Research in Cell and Systems Biology II</t>
  </si>
  <si>
    <t>CRI428H1</t>
  </si>
  <si>
    <t>Neighbourhoods and Crime</t>
  </si>
  <si>
    <t>CRI205H1</t>
  </si>
  <si>
    <t>Introduction to Criminology</t>
  </si>
  <si>
    <t>CRI210H1</t>
  </si>
  <si>
    <t>Criminal Justice</t>
  </si>
  <si>
    <t>CRI215H1</t>
  </si>
  <si>
    <t>Introduction to Sociolegal Studies</t>
  </si>
  <si>
    <t>CRI225H1</t>
  </si>
  <si>
    <t>Criminal Law</t>
  </si>
  <si>
    <t>CRI322H1</t>
  </si>
  <si>
    <t>Inequality and Criminal Justice</t>
  </si>
  <si>
    <t>CRI335H1</t>
  </si>
  <si>
    <t>Policing</t>
  </si>
  <si>
    <t>CRI340H1</t>
  </si>
  <si>
    <t>Punishment: Theory and Practice</t>
  </si>
  <si>
    <t>CRI350H1</t>
  </si>
  <si>
    <t>Understanding Criminological Research</t>
  </si>
  <si>
    <t>CRI364H1</t>
  </si>
  <si>
    <t>Indigenous Peoples &amp; Criminal Justice</t>
  </si>
  <si>
    <t>CRI365H1</t>
  </si>
  <si>
    <t>Crime and Mind</t>
  </si>
  <si>
    <t>CRI370H1</t>
  </si>
  <si>
    <t>Youth Justice</t>
  </si>
  <si>
    <t>CRI380H1</t>
  </si>
  <si>
    <t>Crime, Gender and Sex</t>
  </si>
  <si>
    <t>CRI383H1</t>
  </si>
  <si>
    <t>Immigration, Ethnicity and Crime</t>
  </si>
  <si>
    <t>CRI385H1</t>
  </si>
  <si>
    <t>Representing Crime and Authority</t>
  </si>
  <si>
    <t>CRI386H1</t>
  </si>
  <si>
    <t>Origins of Criminal Justice</t>
  </si>
  <si>
    <t>CRI390H1</t>
  </si>
  <si>
    <t>Topics in Criminology and Sociolegal Studies</t>
  </si>
  <si>
    <t>CRI392H1</t>
  </si>
  <si>
    <t>CRI394H1</t>
  </si>
  <si>
    <t>CRI395H1</t>
  </si>
  <si>
    <t>Independent Study</t>
  </si>
  <si>
    <t>CRI396H1</t>
  </si>
  <si>
    <t>Research Participation</t>
  </si>
  <si>
    <t>CRI425H1</t>
  </si>
  <si>
    <t>The Prosecution Process</t>
  </si>
  <si>
    <t>CRI427H1</t>
  </si>
  <si>
    <t>Organized Crime and Corruption</t>
  </si>
  <si>
    <t>CRI429H1</t>
  </si>
  <si>
    <t>Youth Culture, Racialization and Crime in the Global Context</t>
  </si>
  <si>
    <t>CRI431H1</t>
  </si>
  <si>
    <t>Mental Health, Morality &amp; Legal Controls</t>
  </si>
  <si>
    <t>CRI480H1</t>
  </si>
  <si>
    <t>Interpersonal Violence</t>
  </si>
  <si>
    <t>CRI490H1</t>
  </si>
  <si>
    <t>Advanced Topics in Criminology and Sociolegal Studies</t>
  </si>
  <si>
    <t>CRI491H1</t>
  </si>
  <si>
    <t>DTS414H1</t>
  </si>
  <si>
    <t>Money on the Move</t>
  </si>
  <si>
    <t>DTS200Y1</t>
  </si>
  <si>
    <t>Introduction to Diaspora and Transnational Studies I</t>
  </si>
  <si>
    <t>DTS300H1</t>
  </si>
  <si>
    <t>Qualitative and Quantitative Reasoning</t>
  </si>
  <si>
    <t>DTS305H1</t>
  </si>
  <si>
    <t>Special Topics in Diaspora and Transnational Studies</t>
  </si>
  <si>
    <t>DTS310H1</t>
  </si>
  <si>
    <t>Transnational Toronto</t>
  </si>
  <si>
    <t>DTS314H1</t>
  </si>
  <si>
    <t>Citizenship and Multiculturalism</t>
  </si>
  <si>
    <t>DTS390H1</t>
  </si>
  <si>
    <t>DTS390Y1</t>
  </si>
  <si>
    <t>DTS402H1</t>
  </si>
  <si>
    <t>Advanced Topics in Diaspora and Transnationalism</t>
  </si>
  <si>
    <t>DTS404H1</t>
  </si>
  <si>
    <t>DTS405H1</t>
  </si>
  <si>
    <t>DTS406H1</t>
  </si>
  <si>
    <t>DTS410H1</t>
  </si>
  <si>
    <t>Diasporic Foodways</t>
  </si>
  <si>
    <t>DTS412H1</t>
  </si>
  <si>
    <t>The Diasporic Imagination</t>
  </si>
  <si>
    <t>DTS413H1</t>
  </si>
  <si>
    <t>Global Sexualities</t>
  </si>
  <si>
    <t>DRM391H1</t>
  </si>
  <si>
    <t>Independent Studies in Drama, Theatre and Performance Studies</t>
  </si>
  <si>
    <t>DRM101Y1</t>
  </si>
  <si>
    <t>Introduction to Drama, Theatre and Performance Studies</t>
  </si>
  <si>
    <t>DRM200Y1</t>
  </si>
  <si>
    <t>Performance I</t>
  </si>
  <si>
    <t>DRM202H1</t>
  </si>
  <si>
    <t>Directing I</t>
  </si>
  <si>
    <t>DRM220Y1</t>
  </si>
  <si>
    <t>Comparative Theatre Histories</t>
  </si>
  <si>
    <t>DRM224H1</t>
  </si>
  <si>
    <t>Robots, Automata, and Avatars</t>
  </si>
  <si>
    <t>DRM228H1</t>
  </si>
  <si>
    <t>Playwriting I</t>
  </si>
  <si>
    <t>DRM254H1</t>
  </si>
  <si>
    <t>Design and Production I</t>
  </si>
  <si>
    <t>DRM300Y1</t>
  </si>
  <si>
    <t>Performance II</t>
  </si>
  <si>
    <t>DRM302H1</t>
  </si>
  <si>
    <t>Directing II</t>
  </si>
  <si>
    <t>DRM320H1</t>
  </si>
  <si>
    <t>Concepts of Theatre in the Twentieth and Twenty-first Centuries</t>
  </si>
  <si>
    <t>DRM328H1</t>
  </si>
  <si>
    <t>Playwriting II</t>
  </si>
  <si>
    <t>DRM331H1</t>
  </si>
  <si>
    <t>Dramaturgy</t>
  </si>
  <si>
    <t>DRM354H1</t>
  </si>
  <si>
    <t>Design II</t>
  </si>
  <si>
    <t>DRM355Y1</t>
  </si>
  <si>
    <t>Production II</t>
  </si>
  <si>
    <t>DRM363H1</t>
  </si>
  <si>
    <t>Story-ing the Possible: Talking Treaties, Rehearsing (Re) conciliation</t>
  </si>
  <si>
    <t>DRM375H1</t>
  </si>
  <si>
    <t>Special Topics in Studio Practice</t>
  </si>
  <si>
    <t>DRM376H1</t>
  </si>
  <si>
    <t>DRM378H1</t>
  </si>
  <si>
    <t>DRM385H1</t>
  </si>
  <si>
    <t>Special Topics in Drama, Theatre and Performance Studies</t>
  </si>
  <si>
    <t>DRM400H1</t>
  </si>
  <si>
    <t>Advanced Performance</t>
  </si>
  <si>
    <t>DRM402H1</t>
  </si>
  <si>
    <t>Advanced Directing</t>
  </si>
  <si>
    <t>DRM403Y1</t>
  </si>
  <si>
    <t>Mainstage Performance</t>
  </si>
  <si>
    <t>DRM413H1</t>
  </si>
  <si>
    <t>Advanced Voice and Movement</t>
  </si>
  <si>
    <t>DRM424H1</t>
  </si>
  <si>
    <t>Projects in Digital Performance</t>
  </si>
  <si>
    <t>DRM428H1</t>
  </si>
  <si>
    <t>Advanced Playwriting</t>
  </si>
  <si>
    <t>DRM431H1</t>
  </si>
  <si>
    <t>Advanced Dramaturgy</t>
  </si>
  <si>
    <t>DRM462H1</t>
  </si>
  <si>
    <t>Black Playwrights: Resistance, Resilience and Transformation</t>
  </si>
  <si>
    <t>DRM487H1</t>
  </si>
  <si>
    <t>Senior Seminar in Drama, Theatre and Performance Studies</t>
  </si>
  <si>
    <t>DRM490Y1</t>
  </si>
  <si>
    <t>DRM491H1</t>
  </si>
  <si>
    <t>ENT200H1</t>
  </si>
  <si>
    <t>Innovation and Entrepreneurship</t>
  </si>
  <si>
    <t>ENT391H1</t>
  </si>
  <si>
    <t>Exploring New Ventures</t>
  </si>
  <si>
    <t>ETH230H1</t>
  </si>
  <si>
    <t>Morality in Cross-Cultural Perspective</t>
  </si>
  <si>
    <t>ETH350H1</t>
  </si>
  <si>
    <t>Topics in Value Theory</t>
  </si>
  <si>
    <t>ETH401H1</t>
  </si>
  <si>
    <t>Seminar in Ethics</t>
  </si>
  <si>
    <t>EUR200Y1</t>
  </si>
  <si>
    <t>Europe: Nation-State to Supranational Union</t>
  </si>
  <si>
    <t>EUR495H1</t>
  </si>
  <si>
    <t>EUR498H1</t>
  </si>
  <si>
    <t>Special Topics in European Studies: European Union</t>
  </si>
  <si>
    <t>HUN100Y1</t>
  </si>
  <si>
    <t>Elementary Hungarian</t>
  </si>
  <si>
    <t>HUN200Y1</t>
  </si>
  <si>
    <t>Intermediate Hungarian</t>
  </si>
  <si>
    <t>MGR100H1</t>
  </si>
  <si>
    <t>Introductory Modern Greek</t>
  </si>
  <si>
    <t>MGR101H1</t>
  </si>
  <si>
    <t>Elementary Modern Greek</t>
  </si>
  <si>
    <t>MGR300H1</t>
  </si>
  <si>
    <t>Advanced Modern Greek I</t>
  </si>
  <si>
    <t>MGR301H1</t>
  </si>
  <si>
    <t>Advanced Modern Greek II</t>
  </si>
  <si>
    <t>IRE242H1</t>
  </si>
  <si>
    <t>HRM for Industrial Relations and HR Professionals</t>
  </si>
  <si>
    <t>IRE244H1</t>
  </si>
  <si>
    <t>Labour Relations</t>
  </si>
  <si>
    <t>IRE260H1</t>
  </si>
  <si>
    <t>Organizational Behaviour</t>
  </si>
  <si>
    <t>IRE339H1</t>
  </si>
  <si>
    <t>Labour Markets and Public Policy</t>
  </si>
  <si>
    <t>IRE342H1</t>
  </si>
  <si>
    <t>Finance and Accounting for HR/IR Professionals</t>
  </si>
  <si>
    <t>IRE346H1</t>
  </si>
  <si>
    <t>HR Planning &amp; Strategy</t>
  </si>
  <si>
    <t>IRE347H1</t>
  </si>
  <si>
    <t>Training &amp; Development</t>
  </si>
  <si>
    <t>IRE348H1</t>
  </si>
  <si>
    <t>Recruitment &amp; Selection</t>
  </si>
  <si>
    <t>IRE367H1</t>
  </si>
  <si>
    <t>Compensation</t>
  </si>
  <si>
    <t>IRE378H1</t>
  </si>
  <si>
    <t>Employment Health</t>
  </si>
  <si>
    <t>IRE379H1</t>
  </si>
  <si>
    <t>Research &amp; Analytics for Industrial Relations and Human Resources</t>
  </si>
  <si>
    <t>IRE430H1</t>
  </si>
  <si>
    <t>Canadian Employment Law &amp; the Non-Union Workplace</t>
  </si>
  <si>
    <t>IRE431H1</t>
  </si>
  <si>
    <t>Canadian Labour Law &amp; the Unionized Workplace</t>
  </si>
  <si>
    <t>IRE446H1</t>
  </si>
  <si>
    <t>Working as an Internal Organizational Consultant</t>
  </si>
  <si>
    <t>IRE472H1</t>
  </si>
  <si>
    <t>Negotiations</t>
  </si>
  <si>
    <t>IRE199H1</t>
  </si>
  <si>
    <t>Why We Work: Understanding Work Through the Prism of Art &amp; Culture</t>
  </si>
  <si>
    <t>IRE240H1</t>
  </si>
  <si>
    <t>Introduction to Employment Relations</t>
  </si>
  <si>
    <t>MST400Y1</t>
  </si>
  <si>
    <t>Languages and Methods for Medieval Studies</t>
  </si>
  <si>
    <t>MST201H1</t>
  </si>
  <si>
    <t>Getting Medieval: Myths and Monsters</t>
  </si>
  <si>
    <t>MST202H1</t>
  </si>
  <si>
    <t>Getting Medieval: Place and Space</t>
  </si>
  <si>
    <t>AMS200H1</t>
  </si>
  <si>
    <t>Introduction to American Studies</t>
  </si>
  <si>
    <t>AMS210H1</t>
  </si>
  <si>
    <t>Concepts in American Studies</t>
  </si>
  <si>
    <t>AMS300H1</t>
  </si>
  <si>
    <t>Theories and Methods in American Studies</t>
  </si>
  <si>
    <t>AMS310H1</t>
  </si>
  <si>
    <t>Approaches to American Studies</t>
  </si>
  <si>
    <t>AMS311H1</t>
  </si>
  <si>
    <t>AMS312H1</t>
  </si>
  <si>
    <t>AMS313H1</t>
  </si>
  <si>
    <t>AMS401H1</t>
  </si>
  <si>
    <t>Topics in American Studies</t>
  </si>
  <si>
    <t>AMS403H1</t>
  </si>
  <si>
    <t>AMS494H1</t>
  </si>
  <si>
    <t>AMS495Y1</t>
  </si>
  <si>
    <t>CHM299H1</t>
  </si>
  <si>
    <t>CHM135H1</t>
  </si>
  <si>
    <t>Chemistry: Physical Principles</t>
  </si>
  <si>
    <t>CHM136H1</t>
  </si>
  <si>
    <t>Introductory Organic Chemistry I</t>
  </si>
  <si>
    <t>CHM151Y1</t>
  </si>
  <si>
    <t>Chemistry: The Molecular Science</t>
  </si>
  <si>
    <t>CHM194H1</t>
  </si>
  <si>
    <t>Science and Human Values</t>
  </si>
  <si>
    <t>CHM196H1</t>
  </si>
  <si>
    <t>The Quantum World and Its Classical Limit</t>
  </si>
  <si>
    <t>CHM197H1</t>
  </si>
  <si>
    <t>Environmental Chemistry in a Sustainable World</t>
  </si>
  <si>
    <t>CHM198H1</t>
  </si>
  <si>
    <t>Biosensor Technology and Applications for the Non-Scientist</t>
  </si>
  <si>
    <t>CHM209H1</t>
  </si>
  <si>
    <t>Science of the Modern Kitchen</t>
  </si>
  <si>
    <t>CHM210H1</t>
  </si>
  <si>
    <t>Chemistry of Environmental Change</t>
  </si>
  <si>
    <t>CHM217H1</t>
  </si>
  <si>
    <t>Introduction to Analytical Chemistry</t>
  </si>
  <si>
    <t>CHM220H1</t>
  </si>
  <si>
    <t>Physical Chemistry for Life Sciences</t>
  </si>
  <si>
    <t>CHM222H1</t>
  </si>
  <si>
    <t>Introduction to Physical Chemistry</t>
  </si>
  <si>
    <t>CHM223H1</t>
  </si>
  <si>
    <t>Physical Chemistry: The Molecular Viewpoint</t>
  </si>
  <si>
    <t>CHM238Y1</t>
  </si>
  <si>
    <t>Introduction to Inorganic Chemistry</t>
  </si>
  <si>
    <t>CHM247H1</t>
  </si>
  <si>
    <t>Introductory Organic Chemistry II</t>
  </si>
  <si>
    <t>CHM249H1</t>
  </si>
  <si>
    <t>Organic Chemistry</t>
  </si>
  <si>
    <t>CHM432H1</t>
  </si>
  <si>
    <t>Organometallic Chemistry and Catalysis</t>
  </si>
  <si>
    <t>CHM299Y1</t>
  </si>
  <si>
    <t>CHM310H1</t>
  </si>
  <si>
    <t>Environmental Fate and Toxicity of Organic Contaminants</t>
  </si>
  <si>
    <t>CHM317H1</t>
  </si>
  <si>
    <t>Introduction to Instrumental Methods of Analysis</t>
  </si>
  <si>
    <t>CHM326H1</t>
  </si>
  <si>
    <t>Introductory Quantum Mechanics and Spectroscopy</t>
  </si>
  <si>
    <t>CHM327H1</t>
  </si>
  <si>
    <t>Experimental Physical Chemistry</t>
  </si>
  <si>
    <t>CHM328H1</t>
  </si>
  <si>
    <t>Modern Physical Chemistry</t>
  </si>
  <si>
    <t>CHM338H1</t>
  </si>
  <si>
    <t>Intermediate Inorganic Chemistry</t>
  </si>
  <si>
    <t>CHM342H1</t>
  </si>
  <si>
    <t>Modern Organic Synthesis</t>
  </si>
  <si>
    <t>CHM343H1</t>
  </si>
  <si>
    <t>Organic Synthesis Techniques</t>
  </si>
  <si>
    <t>CHM399Y1</t>
  </si>
  <si>
    <t>CHM410H1</t>
  </si>
  <si>
    <t>Analytical Environmental Chemistry</t>
  </si>
  <si>
    <t>CHM414H1</t>
  </si>
  <si>
    <t>Biosensors and Chemical Sensors</t>
  </si>
  <si>
    <t>CHM415H1</t>
  </si>
  <si>
    <t>Topics in Atmospheric Chemistry</t>
  </si>
  <si>
    <t>CHM416H1</t>
  </si>
  <si>
    <t>Separation Science</t>
  </si>
  <si>
    <t>CHM417H1</t>
  </si>
  <si>
    <t>Laboratory Instrumentation</t>
  </si>
  <si>
    <t>CHM347H1</t>
  </si>
  <si>
    <t>Organic Chemistry of Biological Compounds</t>
  </si>
  <si>
    <t>CHM348H1</t>
  </si>
  <si>
    <t>Organic Reaction Mechanisms</t>
  </si>
  <si>
    <t>CHM355H1</t>
  </si>
  <si>
    <t>Introduction to Inorganic and Polymer Materials Chemistry</t>
  </si>
  <si>
    <t>CHM379H1</t>
  </si>
  <si>
    <t>Biomolecular Chemistry</t>
  </si>
  <si>
    <t>CHM395Y1</t>
  </si>
  <si>
    <t>Research Project in Chemistry</t>
  </si>
  <si>
    <t>CHM423H1</t>
  </si>
  <si>
    <t>Applications of Quantum Mechanics</t>
  </si>
  <si>
    <t>CHM427H1</t>
  </si>
  <si>
    <t>Statistical Mechanics</t>
  </si>
  <si>
    <t>PHC430H1</t>
  </si>
  <si>
    <t>Recent Developments in Dosage Form Design</t>
  </si>
  <si>
    <t>CHM437H1</t>
  </si>
  <si>
    <t>Bioinorganic Chemistry</t>
  </si>
  <si>
    <t>CHM440H1</t>
  </si>
  <si>
    <t>The Synthesis of Modern Pharmaceutical Agents</t>
  </si>
  <si>
    <t>CHM441H1</t>
  </si>
  <si>
    <t>Spectroscopic Analysis in Organic Chemistry</t>
  </si>
  <si>
    <t>CHM443H1</t>
  </si>
  <si>
    <t>Physical Organic Chemistry</t>
  </si>
  <si>
    <t>CHM447H1</t>
  </si>
  <si>
    <t>Bio-organic Chemistry</t>
  </si>
  <si>
    <t>CHM455H1</t>
  </si>
  <si>
    <t>Advanced Materials Chemistry</t>
  </si>
  <si>
    <t>CHM456H1</t>
  </si>
  <si>
    <t>Organic Materials Chemistry</t>
  </si>
  <si>
    <t>CHM457H1</t>
  </si>
  <si>
    <t>Polymer Chemistry</t>
  </si>
  <si>
    <t>CHM458H1</t>
  </si>
  <si>
    <t>Soft Materials for Life, Energy, and the Environment</t>
  </si>
  <si>
    <t>CHM479H1</t>
  </si>
  <si>
    <t>Biological Chemistry</t>
  </si>
  <si>
    <t>CHM499Y1</t>
  </si>
  <si>
    <t>Introduction to Chemistry Research</t>
  </si>
  <si>
    <t>JSC301H1</t>
  </si>
  <si>
    <t>Principles and Practices in Science Education</t>
  </si>
  <si>
    <t>PHC230H1</t>
  </si>
  <si>
    <t>Pharmaceutics 1</t>
  </si>
  <si>
    <t>PHC300H1</t>
  </si>
  <si>
    <t>Molecular Pharmacology 1</t>
  </si>
  <si>
    <t>PHC301H1</t>
  </si>
  <si>
    <t>Molecular Pharmacology 2</t>
  </si>
  <si>
    <t>PHC320H1</t>
  </si>
  <si>
    <t>Medicinal Chemistry</t>
  </si>
  <si>
    <t>PHC330H1</t>
  </si>
  <si>
    <t>Pharmaceutics 2</t>
  </si>
  <si>
    <t>PHC331H1</t>
  </si>
  <si>
    <t>Establishing the Bioequivalence of Pharmaceutical Products</t>
  </si>
  <si>
    <t>PHC340Y1</t>
  </si>
  <si>
    <t>Pharmaceutical Chemistry Laboratory</t>
  </si>
  <si>
    <t>PHC401H1</t>
  </si>
  <si>
    <t>Drug Transport across Biological Membranes</t>
  </si>
  <si>
    <t>PHC420H1</t>
  </si>
  <si>
    <t>Application of Medicinal Chemistry to Pharmacology</t>
  </si>
  <si>
    <t>PHC421H1</t>
  </si>
  <si>
    <t>Biomoleuclar Interactions and Thermodynamics I</t>
  </si>
  <si>
    <t>PHC435H1</t>
  </si>
  <si>
    <t>Pharmaceutical Data Acquisition and Analysis</t>
  </si>
  <si>
    <t>PHC470H1</t>
  </si>
  <si>
    <t>Global Pharmaceutical Policy</t>
  </si>
  <si>
    <t>PHC489Y1</t>
  </si>
  <si>
    <t>Pharmaceutical Chemistry Research</t>
  </si>
  <si>
    <t>CIN240H1</t>
  </si>
  <si>
    <t>Special Topics in Cinema Studies</t>
  </si>
  <si>
    <t>CIN260H1</t>
  </si>
  <si>
    <t>Selected Topics in Cinema Studies</t>
  </si>
  <si>
    <t>CIN301Y1</t>
  </si>
  <si>
    <t>Film Cultures II: Politics and Global Media</t>
  </si>
  <si>
    <t>CIN430H1</t>
  </si>
  <si>
    <t>Advanced Study in Cinema as Social and Cultural Practice</t>
  </si>
  <si>
    <t>CIN431H1</t>
  </si>
  <si>
    <t>CIN440H1</t>
  </si>
  <si>
    <t>Advanced Studies in Cinema</t>
  </si>
  <si>
    <t>CIN450H1</t>
  </si>
  <si>
    <t>Advanced Study in Theory and Criticism</t>
  </si>
  <si>
    <t>CIN451H1</t>
  </si>
  <si>
    <t>CIN470H1</t>
  </si>
  <si>
    <t>Advanced Study in History and Nation</t>
  </si>
  <si>
    <t>CIN490Y1</t>
  </si>
  <si>
    <t>Independent Studies in Cinema</t>
  </si>
  <si>
    <t>CIN491H1</t>
  </si>
  <si>
    <t>CIN492H1</t>
  </si>
  <si>
    <t>CIN312Y1</t>
  </si>
  <si>
    <t>Documentary Film</t>
  </si>
  <si>
    <t>CIN320H1</t>
  </si>
  <si>
    <t>Special Topics in Genre and Modes</t>
  </si>
  <si>
    <t>CIN322H1</t>
  </si>
  <si>
    <t>Cult Cinema</t>
  </si>
  <si>
    <t>CIN335H1</t>
  </si>
  <si>
    <t>Animation after 1950</t>
  </si>
  <si>
    <t>CIN337H1</t>
  </si>
  <si>
    <t>Black Cinema</t>
  </si>
  <si>
    <t>CIN340H1</t>
  </si>
  <si>
    <t>Special Topics in Cinema as Social and Cultural Practice</t>
  </si>
  <si>
    <t>CIN352H1</t>
  </si>
  <si>
    <t>Issues in Film Authorship I</t>
  </si>
  <si>
    <t>CIN360H1</t>
  </si>
  <si>
    <t>Special Topics in Theory and Criticism</t>
  </si>
  <si>
    <t>CIN364H1</t>
  </si>
  <si>
    <t>Theories of Media</t>
  </si>
  <si>
    <t>CIN369H1</t>
  </si>
  <si>
    <t>Critical Writing on Film</t>
  </si>
  <si>
    <t>CIN370H1</t>
  </si>
  <si>
    <t>Canadian Cinemas</t>
  </si>
  <si>
    <t>CIN372Y1</t>
  </si>
  <si>
    <t>Contemporary World Cinema</t>
  </si>
  <si>
    <t>CIN378H1</t>
  </si>
  <si>
    <t>Aspects of a National Cinema</t>
  </si>
  <si>
    <t>CIN380H1</t>
  </si>
  <si>
    <t>Special Topics in History and Nation</t>
  </si>
  <si>
    <t>CIN420H1</t>
  </si>
  <si>
    <t>CIN105Y1</t>
  </si>
  <si>
    <t>Introduction to Film Study</t>
  </si>
  <si>
    <t>CIN196H1</t>
  </si>
  <si>
    <t>Story Worlds and the Cinema</t>
  </si>
  <si>
    <t>CIN201Y1</t>
  </si>
  <si>
    <t>Film Cultures I: Art and Industry</t>
  </si>
  <si>
    <t>CIN211H1</t>
  </si>
  <si>
    <t>Science Fiction Film</t>
  </si>
  <si>
    <t>CIN216H1</t>
  </si>
  <si>
    <t>Crime Film Traditions</t>
  </si>
  <si>
    <t>CIN230H1</t>
  </si>
  <si>
    <t>The Business of Film</t>
  </si>
  <si>
    <t>CLA317H1</t>
  </si>
  <si>
    <t>Greek and Roman Colonialism</t>
  </si>
  <si>
    <t>CLA160H1</t>
  </si>
  <si>
    <t>Introduction to Classical Studies</t>
  </si>
  <si>
    <t>CLA196H1</t>
  </si>
  <si>
    <t>Homer's Odyssey down through Time</t>
  </si>
  <si>
    <t>CLA197H1</t>
  </si>
  <si>
    <t>Death and Immortality in Ancient Thought</t>
  </si>
  <si>
    <t>CLA198H1</t>
  </si>
  <si>
    <t>Julius Caesar</t>
  </si>
  <si>
    <t>CLA199H1</t>
  </si>
  <si>
    <t>Loss, Losing, Losers</t>
  </si>
  <si>
    <t>CLA201H1</t>
  </si>
  <si>
    <t>Latin &amp; Greek in Scientific Terminology</t>
  </si>
  <si>
    <t>CLA203H1</t>
  </si>
  <si>
    <t>Science in Antiquity</t>
  </si>
  <si>
    <t>CLA204H1</t>
  </si>
  <si>
    <t>Introduction to Classical Mythology</t>
  </si>
  <si>
    <t>CLA210H1</t>
  </si>
  <si>
    <t>Greek and Roman Archaeology</t>
  </si>
  <si>
    <t>CLA219H1</t>
  </si>
  <si>
    <t>Women in Antiquity</t>
  </si>
  <si>
    <t>CLA230H1</t>
  </si>
  <si>
    <t>Introduction to Greek History</t>
  </si>
  <si>
    <t>CLA231H1</t>
  </si>
  <si>
    <t>Introduction to Roman History</t>
  </si>
  <si>
    <t>CLA232H1</t>
  </si>
  <si>
    <t>Greek Literature and Society</t>
  </si>
  <si>
    <t>CLA233H1</t>
  </si>
  <si>
    <t>Roman Literature and Society</t>
  </si>
  <si>
    <t>CLA236H1</t>
  </si>
  <si>
    <t>Greek and Roman Epic</t>
  </si>
  <si>
    <t>CLA260H1</t>
  </si>
  <si>
    <t>Method and Theory in Classics</t>
  </si>
  <si>
    <t>CLA299H1</t>
  </si>
  <si>
    <t>CLA299Y1</t>
  </si>
  <si>
    <t>CLA303H1</t>
  </si>
  <si>
    <t>The Ancient Novel</t>
  </si>
  <si>
    <t>CLA308H1</t>
  </si>
  <si>
    <t>Religion in the Greek World</t>
  </si>
  <si>
    <t>LAT201H1</t>
  </si>
  <si>
    <t>Intermediate Latin I</t>
  </si>
  <si>
    <t>CLA362H1</t>
  </si>
  <si>
    <t>Early Greece</t>
  </si>
  <si>
    <t>CLA364H1</t>
  </si>
  <si>
    <t>The Hellenistic World</t>
  </si>
  <si>
    <t>CLA367H1</t>
  </si>
  <si>
    <t>The Roman Republic</t>
  </si>
  <si>
    <t>CLA372H1</t>
  </si>
  <si>
    <t>The Economic History of the Classical World</t>
  </si>
  <si>
    <t>CLA378H1</t>
  </si>
  <si>
    <t>Late Antiquity</t>
  </si>
  <si>
    <t>CLA382H1</t>
  </si>
  <si>
    <t>Tragedy</t>
  </si>
  <si>
    <t>CLA388H1</t>
  </si>
  <si>
    <t>Classical Antiquity and the Cinema</t>
  </si>
  <si>
    <t>CLA389H1</t>
  </si>
  <si>
    <t>Classical Spaces: Sites and Monuments</t>
  </si>
  <si>
    <t>CLA399H1</t>
  </si>
  <si>
    <t>CLA399Y1</t>
  </si>
  <si>
    <t>CLA400H1</t>
  </si>
  <si>
    <t>CLA402H1</t>
  </si>
  <si>
    <t>Advanced Seminar in Greek Civilization</t>
  </si>
  <si>
    <t>CLA403H1</t>
  </si>
  <si>
    <t>Advanced Seminar in Roman Civilization</t>
  </si>
  <si>
    <t>GRK201H1</t>
  </si>
  <si>
    <t>Intermediate Ancient Greek I</t>
  </si>
  <si>
    <t>GRK202H1</t>
  </si>
  <si>
    <t>Intermediate Ancient Greek II</t>
  </si>
  <si>
    <t>GRK341H1</t>
  </si>
  <si>
    <t>Greek Historians I</t>
  </si>
  <si>
    <t>GRK343H1</t>
  </si>
  <si>
    <t>Greek Prose Authors I</t>
  </si>
  <si>
    <t>GRK351H1</t>
  </si>
  <si>
    <t>Greek Comedy I</t>
  </si>
  <si>
    <t>GRK353H1</t>
  </si>
  <si>
    <t>Greek Verse Authors I</t>
  </si>
  <si>
    <t>GRK428H1</t>
  </si>
  <si>
    <t>GRK429H1</t>
  </si>
  <si>
    <t>GRK430H1</t>
  </si>
  <si>
    <t>Advanced Greek Language Study</t>
  </si>
  <si>
    <t>GRK441H1</t>
  </si>
  <si>
    <t>Greek Historians II</t>
  </si>
  <si>
    <t>GRK443H1</t>
  </si>
  <si>
    <t>Greek Prose Authors II</t>
  </si>
  <si>
    <t>GRK451H1</t>
  </si>
  <si>
    <t>Greek Comedy II</t>
  </si>
  <si>
    <t>GRK453H1</t>
  </si>
  <si>
    <t>Greek Verse Authors II</t>
  </si>
  <si>
    <t>GRK101H1</t>
  </si>
  <si>
    <t>Introductory Ancient Greek I</t>
  </si>
  <si>
    <t>GRK102H1</t>
  </si>
  <si>
    <t>Introductory Ancient Greek II</t>
  </si>
  <si>
    <t>LAT101H1</t>
  </si>
  <si>
    <t>Introductory Latin I</t>
  </si>
  <si>
    <t>LAT102H1</t>
  </si>
  <si>
    <t>Introductory Latin II</t>
  </si>
  <si>
    <t>LAT202H1</t>
  </si>
  <si>
    <t>Intermediate Latin II</t>
  </si>
  <si>
    <t>LAT341H1</t>
  </si>
  <si>
    <t>Latin Historians I</t>
  </si>
  <si>
    <t>LAT343H1</t>
  </si>
  <si>
    <t>Latin Prose Authors I</t>
  </si>
  <si>
    <t>LAT351H1</t>
  </si>
  <si>
    <t>Latin Drama I</t>
  </si>
  <si>
    <t>LAT353H1</t>
  </si>
  <si>
    <t>Latin Verse Authors I</t>
  </si>
  <si>
    <t>LAT428H1</t>
  </si>
  <si>
    <t>LAT429H1</t>
  </si>
  <si>
    <t>LAT430H1</t>
  </si>
  <si>
    <t>Advanced Latin Language Study</t>
  </si>
  <si>
    <t>LAT441H1</t>
  </si>
  <si>
    <t>Latin Historians II</t>
  </si>
  <si>
    <t>LAT443H1</t>
  </si>
  <si>
    <t>Latin Prose Authors II</t>
  </si>
  <si>
    <t>LAT451H1</t>
  </si>
  <si>
    <t>Latin Drama II</t>
  </si>
  <si>
    <t>LAT453H1</t>
  </si>
  <si>
    <t>Latin Verse Authors II</t>
  </si>
  <si>
    <t>CSC197H1</t>
  </si>
  <si>
    <t>What, Who, How: Privacy in the Age of Big Data Collection</t>
  </si>
  <si>
    <t>CSC491H1</t>
  </si>
  <si>
    <t>Capstone Design Project</t>
  </si>
  <si>
    <t>CSC494H1</t>
  </si>
  <si>
    <t>Computer Science Project</t>
  </si>
  <si>
    <t>CSC494Y1</t>
  </si>
  <si>
    <t>CSC495H1</t>
  </si>
  <si>
    <t>CSC209H1</t>
  </si>
  <si>
    <t>Software Tools and Systems Programming</t>
  </si>
  <si>
    <t>CSC236H1</t>
  </si>
  <si>
    <t>Introduction to the Theory of Computation</t>
  </si>
  <si>
    <t>CSC104H1</t>
  </si>
  <si>
    <t>Computational Thinking</t>
  </si>
  <si>
    <t>CSC108H1</t>
  </si>
  <si>
    <t>Introduction to Computer Programming</t>
  </si>
  <si>
    <t>CSC110Y1</t>
  </si>
  <si>
    <t>Foundations of Computer Science I</t>
  </si>
  <si>
    <t>CSC111H1</t>
  </si>
  <si>
    <t>Foundations of Computer Science II</t>
  </si>
  <si>
    <t>CSC148H1</t>
  </si>
  <si>
    <t>Introduction to Computer Science</t>
  </si>
  <si>
    <t>CSC165H1</t>
  </si>
  <si>
    <t>Mathematical Expression and Reasoning for Computer Science</t>
  </si>
  <si>
    <t>CSC196H1</t>
  </si>
  <si>
    <t>Great Ideas in Computing</t>
  </si>
  <si>
    <t>CSC309H1</t>
  </si>
  <si>
    <t>Programming on the Web</t>
  </si>
  <si>
    <t>CSC199H1</t>
  </si>
  <si>
    <t>Intelligence, Artificial and Human</t>
  </si>
  <si>
    <t>CSC207H1</t>
  </si>
  <si>
    <t>Software Design</t>
  </si>
  <si>
    <t>CSC240H1</t>
  </si>
  <si>
    <t>Enriched Introduction to the Theory of Computation</t>
  </si>
  <si>
    <t>Computer Organization</t>
  </si>
  <si>
    <t>CSC263H1</t>
  </si>
  <si>
    <t>Data Structures and Analysis</t>
  </si>
  <si>
    <t>CSC265H1</t>
  </si>
  <si>
    <t>Enriched Data Structures and Analysis</t>
  </si>
  <si>
    <t>CSC299H1</t>
  </si>
  <si>
    <t>CSC299Y1</t>
  </si>
  <si>
    <t>CSC300H1</t>
  </si>
  <si>
    <t>Computers and Society</t>
  </si>
  <si>
    <t>CSC301H1</t>
  </si>
  <si>
    <t>Introduction to Software Engineering</t>
  </si>
  <si>
    <t>CSC302H1</t>
  </si>
  <si>
    <t>Engineering Large Software Systems</t>
  </si>
  <si>
    <t>CSC303H1</t>
  </si>
  <si>
    <t>Social and Information Networks</t>
  </si>
  <si>
    <t>CSC428H1</t>
  </si>
  <si>
    <t>Human-Computer Interaction</t>
  </si>
  <si>
    <t>CSC311H1</t>
  </si>
  <si>
    <t>Introduction to Machine Learning</t>
  </si>
  <si>
    <t>CSC317H1</t>
  </si>
  <si>
    <t>Computer Graphics</t>
  </si>
  <si>
    <t>CSC318H1</t>
  </si>
  <si>
    <t>The Design of Interactive Computational Media</t>
  </si>
  <si>
    <t>CSC320H1</t>
  </si>
  <si>
    <t>Introduction to Visual Computing</t>
  </si>
  <si>
    <t>CSC324H1</t>
  </si>
  <si>
    <t>Principles of Programming Languages</t>
  </si>
  <si>
    <t>CSC336H1</t>
  </si>
  <si>
    <t>Numerical Methods</t>
  </si>
  <si>
    <t>CSC343H1</t>
  </si>
  <si>
    <t>Introduction to Databases</t>
  </si>
  <si>
    <t>CSC401H1</t>
  </si>
  <si>
    <t>Natural Language Computing</t>
  </si>
  <si>
    <t>CSC404H1</t>
  </si>
  <si>
    <t>Introduction to Video Game Design</t>
  </si>
  <si>
    <t>CSC410H1</t>
  </si>
  <si>
    <t>Software Testing and Verification</t>
  </si>
  <si>
    <t>CSC412H1</t>
  </si>
  <si>
    <t>Probabilistic Learning and Reasoning</t>
  </si>
  <si>
    <t>CSC413H1</t>
  </si>
  <si>
    <t>Neural Networks and Deep Learning</t>
  </si>
  <si>
    <t>CSC417H1</t>
  </si>
  <si>
    <t>Physics-Based Animation</t>
  </si>
  <si>
    <t>CSC420H1</t>
  </si>
  <si>
    <t>Introduction to Image Understanding</t>
  </si>
  <si>
    <t>CSC469H1</t>
  </si>
  <si>
    <t>Operating Systems Design and Implementation</t>
  </si>
  <si>
    <t>CSC446H1</t>
  </si>
  <si>
    <t>Computational Methods for Partial Differential Equations</t>
  </si>
  <si>
    <t>CSC448H1</t>
  </si>
  <si>
    <t>Formal Languages and Automata</t>
  </si>
  <si>
    <t>CSC367H1</t>
  </si>
  <si>
    <t>Parallel Programming</t>
  </si>
  <si>
    <t>CSC369H1</t>
  </si>
  <si>
    <t>Operating Systems</t>
  </si>
  <si>
    <t>CSC373H1</t>
  </si>
  <si>
    <t>Algorithm Design, Analysis &amp; Complexity</t>
  </si>
  <si>
    <t>CSC384H1</t>
  </si>
  <si>
    <t>Introduction to Artificial Intelligence</t>
  </si>
  <si>
    <t>CSC385H1</t>
  </si>
  <si>
    <t>Microprocessor Systems</t>
  </si>
  <si>
    <t>CSC399Y1</t>
  </si>
  <si>
    <t>CSC454H1</t>
  </si>
  <si>
    <t>The Business of Software</t>
  </si>
  <si>
    <t>CSC457H1</t>
  </si>
  <si>
    <t>Principles of Computer Networks</t>
  </si>
  <si>
    <t>CSC458H1</t>
  </si>
  <si>
    <t>Computer Networking Systems</t>
  </si>
  <si>
    <t>CSC463H1</t>
  </si>
  <si>
    <t>Computational Complexity and Computability</t>
  </si>
  <si>
    <t>CSC465H1</t>
  </si>
  <si>
    <t>Formal Methods in Software Design</t>
  </si>
  <si>
    <t>CSC485H1</t>
  </si>
  <si>
    <t>Computational Linguistics</t>
  </si>
  <si>
    <t>CSC486H1</t>
  </si>
  <si>
    <t>Knowledge Representation and Reasoning</t>
  </si>
  <si>
    <t>CSC488H1</t>
  </si>
  <si>
    <t>Compilers and Interpreters</t>
  </si>
  <si>
    <t>CSC490H1</t>
  </si>
  <si>
    <t>CAS200H1</t>
  </si>
  <si>
    <t>Introduction to Contemporary Asian Studies</t>
  </si>
  <si>
    <t>CAS201H1</t>
  </si>
  <si>
    <t>Global Asian Studies: Insights and Concepts</t>
  </si>
  <si>
    <t>CAS202H1</t>
  </si>
  <si>
    <t>Global Asian Studies: Sites and Practices</t>
  </si>
  <si>
    <t>CAS310H1</t>
  </si>
  <si>
    <t>Comparative Colonialisms in Asia</t>
  </si>
  <si>
    <t>CAS320H1</t>
  </si>
  <si>
    <t>Comparative Modernities in Asia</t>
  </si>
  <si>
    <t>CAS350H1</t>
  </si>
  <si>
    <t>Asian Youth Cultures</t>
  </si>
  <si>
    <t>CAS360H1</t>
  </si>
  <si>
    <t>Asian Genders</t>
  </si>
  <si>
    <t>CAS370H1</t>
  </si>
  <si>
    <t>Asian Cities</t>
  </si>
  <si>
    <t>CAS390H1</t>
  </si>
  <si>
    <t>Special Topics</t>
  </si>
  <si>
    <t>CAS393Y1</t>
  </si>
  <si>
    <t>CAS400H1</t>
  </si>
  <si>
    <t>Interdisciplinary Research in Methods in Contemporary Asian Studies</t>
  </si>
  <si>
    <t>CAS414H1</t>
  </si>
  <si>
    <t>The Public Event in Asia</t>
  </si>
  <si>
    <t>CAS430H1</t>
  </si>
  <si>
    <t>Nationalism and Revolution in Asia</t>
  </si>
  <si>
    <t>CAS490H1</t>
  </si>
  <si>
    <t>Special Topics in Contemporary Asian Studies</t>
  </si>
  <si>
    <t>CAS498H1</t>
  </si>
  <si>
    <t>CAS498Y1</t>
  </si>
  <si>
    <t>RLG492H1</t>
  </si>
  <si>
    <t>JNR301H1</t>
  </si>
  <si>
    <t>The History of Buddhist Meditation</t>
  </si>
  <si>
    <t>MHB155H1</t>
  </si>
  <si>
    <t>Elementary Modern Hebrew I</t>
  </si>
  <si>
    <t>MHB156H1</t>
  </si>
  <si>
    <t>Elementary Modern Hebrew II</t>
  </si>
  <si>
    <t>MHB255H1</t>
  </si>
  <si>
    <t>Intermediate Modern Hebrew I</t>
  </si>
  <si>
    <t>MHB256H1</t>
  </si>
  <si>
    <t>Intermediate Modern Hebrew II</t>
  </si>
  <si>
    <t>RLG101H1</t>
  </si>
  <si>
    <t>Reason and Religion in the Modern Age</t>
  </si>
  <si>
    <t>RLG104H1</t>
  </si>
  <si>
    <t>Conspiracies, Social Media, and the Rise of New Religious Movements</t>
  </si>
  <si>
    <t>RLG106H1</t>
  </si>
  <si>
    <t>Happiness</t>
  </si>
  <si>
    <t>RLG107H1</t>
  </si>
  <si>
    <t>'It's the End of the World as We Know It'</t>
  </si>
  <si>
    <t>RLG194H1</t>
  </si>
  <si>
    <t>Great Confrontations in Ancient Israel</t>
  </si>
  <si>
    <t>RLG195H1</t>
  </si>
  <si>
    <t>Alt-Bible: What Could Have Been</t>
  </si>
  <si>
    <t>RLG197H1</t>
  </si>
  <si>
    <t>Enchantment, Disenchantment, Re-Enchantment</t>
  </si>
  <si>
    <t>RLG198H1</t>
  </si>
  <si>
    <t>Dystopia: Religion &amp; Gender in Science Fiction</t>
  </si>
  <si>
    <t>RLG200H1</t>
  </si>
  <si>
    <t>The Study of Religion</t>
  </si>
  <si>
    <t>RLG201H1</t>
  </si>
  <si>
    <t>Indigenous Spiritualities and Religions</t>
  </si>
  <si>
    <t>RLG202H1</t>
  </si>
  <si>
    <t>Judaism</t>
  </si>
  <si>
    <t>RLG203H1</t>
  </si>
  <si>
    <t>Christianity</t>
  </si>
  <si>
    <t>RLG204H1</t>
  </si>
  <si>
    <t>Islam</t>
  </si>
  <si>
    <t>RLG491H1</t>
  </si>
  <si>
    <t>RLG431H1</t>
  </si>
  <si>
    <t>Advanced Topics in Judaism</t>
  </si>
  <si>
    <t>RLG493H1</t>
  </si>
  <si>
    <t>RLG404H1</t>
  </si>
  <si>
    <t>Departmental Capstone-Research</t>
  </si>
  <si>
    <t>RLG405H1</t>
  </si>
  <si>
    <t>Departmental Capstone-Practical</t>
  </si>
  <si>
    <t>RLG406H1</t>
  </si>
  <si>
    <t>Constructing Religion</t>
  </si>
  <si>
    <t>RLG407H1</t>
  </si>
  <si>
    <t>The World of 'World Religion'</t>
  </si>
  <si>
    <t>RLG411H1</t>
  </si>
  <si>
    <t>Advanced Topics in Religion</t>
  </si>
  <si>
    <t>RLG414H1</t>
  </si>
  <si>
    <t>Comparing Religions</t>
  </si>
  <si>
    <t>RLG415H1</t>
  </si>
  <si>
    <t>Performance, Gender, Religion</t>
  </si>
  <si>
    <t>RLG416H1</t>
  </si>
  <si>
    <t>Topics in Religion and Gender</t>
  </si>
  <si>
    <t>RLG418H1</t>
  </si>
  <si>
    <t>Advanced Topics in the Philosophical Study of Religion</t>
  </si>
  <si>
    <t>RLG419H1</t>
  </si>
  <si>
    <t>Ghosts to Ancestors: Racialized Hauntings and Reparative Promise in Psychoanalysis</t>
  </si>
  <si>
    <t>RLG421H1</t>
  </si>
  <si>
    <t>Freud and Adorno: The Psychoanalytic Study of Religion</t>
  </si>
  <si>
    <t>RLG426H1</t>
  </si>
  <si>
    <t>Religion in the Public Sphere: Community-Engaged Learning</t>
  </si>
  <si>
    <t>RLG430H1</t>
  </si>
  <si>
    <t>RLG262H1</t>
  </si>
  <si>
    <t>Introduction to Tibetan II</t>
  </si>
  <si>
    <t>RLG452H1</t>
  </si>
  <si>
    <t>The Death of Jesus</t>
  </si>
  <si>
    <t>RLG465H1</t>
  </si>
  <si>
    <t>Readings in Buddhist Texts</t>
  </si>
  <si>
    <t>RLG468H1</t>
  </si>
  <si>
    <t>Special Topics in Buddhism</t>
  </si>
  <si>
    <t>RLG474H1</t>
  </si>
  <si>
    <t>Sanskrit Readings (1)</t>
  </si>
  <si>
    <t>RLG490Y1</t>
  </si>
  <si>
    <t>RLG494Y1</t>
  </si>
  <si>
    <t>RLG205H1</t>
  </si>
  <si>
    <t>Hinduism</t>
  </si>
  <si>
    <t>RLG206H1</t>
  </si>
  <si>
    <t>Buddhism</t>
  </si>
  <si>
    <t>RLG209H1</t>
  </si>
  <si>
    <t>Justifying Religious Belief</t>
  </si>
  <si>
    <t>RLG211H1</t>
  </si>
  <si>
    <t>Psychology of Religion</t>
  </si>
  <si>
    <t>RLG213H1</t>
  </si>
  <si>
    <t>Embarrassment of Scriptures</t>
  </si>
  <si>
    <t>RLG232H1</t>
  </si>
  <si>
    <t>Religion and Film</t>
  </si>
  <si>
    <t>RLG233H1</t>
  </si>
  <si>
    <t>Religion and Popular Culture</t>
  </si>
  <si>
    <t>RLG235H1</t>
  </si>
  <si>
    <t>Religion, Gender, and Sexuality</t>
  </si>
  <si>
    <t>RLG239H1</t>
  </si>
  <si>
    <t>RLG241H1</t>
  </si>
  <si>
    <t>The Earliest Christians</t>
  </si>
  <si>
    <t>RLG260H1</t>
  </si>
  <si>
    <t>Introduction to Sanskrit I</t>
  </si>
  <si>
    <t>RLG261H1</t>
  </si>
  <si>
    <t>Introduction to Tibetan I</t>
  </si>
  <si>
    <t>RLG348H1</t>
  </si>
  <si>
    <t>Philosophical Responses to the Holocaust</t>
  </si>
  <si>
    <t>RLG263H1</t>
  </si>
  <si>
    <t>Introduction to Sanskrit II</t>
  </si>
  <si>
    <t>RLG264H1</t>
  </si>
  <si>
    <t>Introductory Pali I</t>
  </si>
  <si>
    <t>RLG265H1</t>
  </si>
  <si>
    <t>Introductory Pali II</t>
  </si>
  <si>
    <t>RLG303H1</t>
  </si>
  <si>
    <t>Evil and Suffering</t>
  </si>
  <si>
    <t>RLG304H1</t>
  </si>
  <si>
    <t>Language, Symbols, Self</t>
  </si>
  <si>
    <t>RLG307H1</t>
  </si>
  <si>
    <t>Museums and Material Religion</t>
  </si>
  <si>
    <t>RLG308H1</t>
  </si>
  <si>
    <t>Migration, Religion and City Spaces</t>
  </si>
  <si>
    <t>RLG309H1</t>
  </si>
  <si>
    <t>Religion and Human Rights</t>
  </si>
  <si>
    <t>RLG313H1</t>
  </si>
  <si>
    <t>Love, Sex, Family</t>
  </si>
  <si>
    <t>RLG315H1</t>
  </si>
  <si>
    <t>Rites of Passage</t>
  </si>
  <si>
    <t>RLG317H1</t>
  </si>
  <si>
    <t>Religion, Violence, and Non-Violence</t>
  </si>
  <si>
    <t>RLG318H1</t>
  </si>
  <si>
    <t>Religion and Nature</t>
  </si>
  <si>
    <t>RLG320H1</t>
  </si>
  <si>
    <t>Judaism and Christianity in the Second Century</t>
  </si>
  <si>
    <t>RLG322H1</t>
  </si>
  <si>
    <t>Early Gospels</t>
  </si>
  <si>
    <t>RLG324H1</t>
  </si>
  <si>
    <t>The Apostle Paul and His Enemies</t>
  </si>
  <si>
    <t>RLG330H1</t>
  </si>
  <si>
    <t>Visions and Revelation in Ancient Judaism and Christianity</t>
  </si>
  <si>
    <t>RLG331H1</t>
  </si>
  <si>
    <t>Creation Narratives and Epistemologies</t>
  </si>
  <si>
    <t>RLG336H1</t>
  </si>
  <si>
    <t>Religion and its Monsters</t>
  </si>
  <si>
    <t>RLG338H1</t>
  </si>
  <si>
    <t>Religion and Religiosity in Israel/Palestine</t>
  </si>
  <si>
    <t>RLG345H1</t>
  </si>
  <si>
    <t>Social Ecology and Judaism</t>
  </si>
  <si>
    <t>RLG346H1</t>
  </si>
  <si>
    <t>Time and Place in Judaism</t>
  </si>
  <si>
    <t>RLG352H1</t>
  </si>
  <si>
    <t>Post-Colonial Islam</t>
  </si>
  <si>
    <t>RLG353H1</t>
  </si>
  <si>
    <t>The Politics of Charity</t>
  </si>
  <si>
    <t>RLG355H1</t>
  </si>
  <si>
    <t>Living Islam</t>
  </si>
  <si>
    <t>RLG358H1</t>
  </si>
  <si>
    <t>Special Topics in Hinduism</t>
  </si>
  <si>
    <t>RLG361H1</t>
  </si>
  <si>
    <t>Literatures of Hinduism</t>
  </si>
  <si>
    <t>RLG369H1</t>
  </si>
  <si>
    <t>The Mahabharata</t>
  </si>
  <si>
    <t>RLG370Y1</t>
  </si>
  <si>
    <t>Intermediate Tibetan</t>
  </si>
  <si>
    <t>RLG376H1</t>
  </si>
  <si>
    <t>Touching Earth</t>
  </si>
  <si>
    <t>RLG385H1</t>
  </si>
  <si>
    <t>Becoming Modern</t>
  </si>
  <si>
    <t>RLG387H1</t>
  </si>
  <si>
    <t>Religion and Science</t>
  </si>
  <si>
    <t>RLG388H1</t>
  </si>
  <si>
    <t>Special Topics I</t>
  </si>
  <si>
    <t>RLG389H1</t>
  </si>
  <si>
    <t>Special Topics II</t>
  </si>
  <si>
    <t>RLG392H1</t>
  </si>
  <si>
    <t>The European Enlightenment and Religion</t>
  </si>
  <si>
    <t>RLG393H1</t>
  </si>
  <si>
    <t>Graphic Religion: Myth and the Spiritual in Graphic Novels</t>
  </si>
  <si>
    <t>RLG399Y1</t>
  </si>
  <si>
    <t>ESS464H1</t>
  </si>
  <si>
    <t>Biological Perspectives on Earth System Evolution</t>
  </si>
  <si>
    <t>ESS103H1</t>
  </si>
  <si>
    <t>Geology in Public Issues</t>
  </si>
  <si>
    <t>ESS104H1</t>
  </si>
  <si>
    <t>Controversies in Earth Science</t>
  </si>
  <si>
    <t>ESS105H1</t>
  </si>
  <si>
    <t>Our home planet</t>
  </si>
  <si>
    <t>ESS196H1</t>
  </si>
  <si>
    <t>Life and Death in the Solar System</t>
  </si>
  <si>
    <t>ESS197H1</t>
  </si>
  <si>
    <t>Earth and Life through Time</t>
  </si>
  <si>
    <t>ESS322H1</t>
  </si>
  <si>
    <t>Igneous Petrology</t>
  </si>
  <si>
    <t>ESS323H1</t>
  </si>
  <si>
    <t>Metamorphic Petrology</t>
  </si>
  <si>
    <t>ESS331H1</t>
  </si>
  <si>
    <t>Sedimentation and Stratigraphy</t>
  </si>
  <si>
    <t>ESS361H1</t>
  </si>
  <si>
    <t>Atmosphere-Biosphere Interact</t>
  </si>
  <si>
    <t>ESS362H1</t>
  </si>
  <si>
    <t>Oceanography</t>
  </si>
  <si>
    <t>ESS391H1</t>
  </si>
  <si>
    <t>Directed Studies</t>
  </si>
  <si>
    <t>ESS392Y1</t>
  </si>
  <si>
    <t>ESS423H1</t>
  </si>
  <si>
    <t>Mineral Deposits</t>
  </si>
  <si>
    <t>ESS425H1</t>
  </si>
  <si>
    <t>Advanced Methods in the Geosciences</t>
  </si>
  <si>
    <t>ESS431H1</t>
  </si>
  <si>
    <t>Basin Analysis</t>
  </si>
  <si>
    <t>ESS441H1</t>
  </si>
  <si>
    <t>Advanced Structural Geology</t>
  </si>
  <si>
    <t>ESS445H1</t>
  </si>
  <si>
    <t>Global Tectonics</t>
  </si>
  <si>
    <t>ESS452H1</t>
  </si>
  <si>
    <t>Geophysical Imaging with Non-seismic Methods</t>
  </si>
  <si>
    <t>ESS461H1</t>
  </si>
  <si>
    <t>Palaeoenvironmental Studies</t>
  </si>
  <si>
    <t>ESS462H1</t>
  </si>
  <si>
    <t>Global Biogeochemical Cycles</t>
  </si>
  <si>
    <t>ESS481H1</t>
  </si>
  <si>
    <t>Advanced Topics in Earth Sciences</t>
  </si>
  <si>
    <t>ESS491H1</t>
  </si>
  <si>
    <t>Undergraduate Thesis Project</t>
  </si>
  <si>
    <t>ESS492Y1</t>
  </si>
  <si>
    <t>ESS198H1</t>
  </si>
  <si>
    <t>Resources and Sustainability</t>
  </si>
  <si>
    <t>ESS199H1</t>
  </si>
  <si>
    <t>Earth, Portrait of a Planet</t>
  </si>
  <si>
    <t>ESS205H1</t>
  </si>
  <si>
    <t>Confronting Global Change</t>
  </si>
  <si>
    <t>ESS223H1</t>
  </si>
  <si>
    <t>Earth System Chemistry 1: Earth Materials</t>
  </si>
  <si>
    <t>ESS224H1</t>
  </si>
  <si>
    <t>Introduction to Mineralogy and Petrology</t>
  </si>
  <si>
    <t>ESS241H1</t>
  </si>
  <si>
    <t>Geologic Structures and Maps</t>
  </si>
  <si>
    <t>ESS245H1</t>
  </si>
  <si>
    <t>Computational Geology</t>
  </si>
  <si>
    <t>ESS261H1</t>
  </si>
  <si>
    <t>Earth System Evolution</t>
  </si>
  <si>
    <t>ESS262H1</t>
  </si>
  <si>
    <t>Earth System Processes</t>
  </si>
  <si>
    <t>ESS299Y1</t>
  </si>
  <si>
    <t>ESS311H1</t>
  </si>
  <si>
    <t>Earth System Chemistry 2: Aqueous Geochemistry</t>
  </si>
  <si>
    <t>ESS312H1</t>
  </si>
  <si>
    <t>Hydrogeology</t>
  </si>
  <si>
    <t>ESS321H1</t>
  </si>
  <si>
    <t>Mineralogy</t>
  </si>
  <si>
    <t>JGA305H1</t>
  </si>
  <si>
    <t>Environmental and Archaeological Geophysics</t>
  </si>
  <si>
    <t>EAS448H1</t>
  </si>
  <si>
    <t>East Asian Studies Archive: Language, Number, Money</t>
  </si>
  <si>
    <t>EAS327H1</t>
  </si>
  <si>
    <t>Japanese Fiction and the Nation</t>
  </si>
  <si>
    <t>EAS328H1</t>
  </si>
  <si>
    <t>Science, Technology and Society in Modern China</t>
  </si>
  <si>
    <t>EAS358Y1</t>
  </si>
  <si>
    <t>Classical Chinese I</t>
  </si>
  <si>
    <t>EAS372H1</t>
  </si>
  <si>
    <t>The Postwar, Cold War and Divided Koreas</t>
  </si>
  <si>
    <t>EAS374H1</t>
  </si>
  <si>
    <t>Modern Japan and the Colonial Question</t>
  </si>
  <si>
    <t>EAS378H1</t>
  </si>
  <si>
    <t>Urban Life in Early Modern Japan</t>
  </si>
  <si>
    <t>EAS387H1</t>
  </si>
  <si>
    <t>Images and Ideas in Chinese Art</t>
  </si>
  <si>
    <t>EAS392H1</t>
  </si>
  <si>
    <t>East Asian Television</t>
  </si>
  <si>
    <t>EAS396H1</t>
  </si>
  <si>
    <t>Special Topics in East Asian Studies</t>
  </si>
  <si>
    <t>EAS402H1</t>
  </si>
  <si>
    <t>Modern Standard Chinese IVb</t>
  </si>
  <si>
    <t>EAS404H1</t>
  </si>
  <si>
    <t>Professional Chinese</t>
  </si>
  <si>
    <t>EAS408H1</t>
  </si>
  <si>
    <t>Modern Taiwanese Literature</t>
  </si>
  <si>
    <t>EAS410Y1</t>
  </si>
  <si>
    <t>Modern Standard Korean IV</t>
  </si>
  <si>
    <t>EAS412H1</t>
  </si>
  <si>
    <t>Technology and Material Cultures of Ancient China</t>
  </si>
  <si>
    <t>EAS419H1</t>
  </si>
  <si>
    <t>Chinese Cultural Studies Seminar: May Fourth</t>
  </si>
  <si>
    <t>EAS433H1</t>
  </si>
  <si>
    <t>Chinese Cultural Studies Seminar: Land</t>
  </si>
  <si>
    <t>EAS434H1</t>
  </si>
  <si>
    <t>EAS435H1</t>
  </si>
  <si>
    <t>EAS436Y1</t>
  </si>
  <si>
    <t>EAS212H1</t>
  </si>
  <si>
    <t>Accelerated Modern Standard Korean II</t>
  </si>
  <si>
    <t>EAS460H1</t>
  </si>
  <si>
    <t>Modern Standard Japanese IVa</t>
  </si>
  <si>
    <t>EAS461H1</t>
  </si>
  <si>
    <t>Modern Standard Japanese IVb</t>
  </si>
  <si>
    <t>EAS468H1</t>
  </si>
  <si>
    <t>Democratic Struggles in Korea</t>
  </si>
  <si>
    <t>EAS489H1</t>
  </si>
  <si>
    <t>Advanced Seminar in Asian Media Studies</t>
  </si>
  <si>
    <t>EAS496H1</t>
  </si>
  <si>
    <t>Advanced Topics in East Asian Studies</t>
  </si>
  <si>
    <t>EAS105H1</t>
  </si>
  <si>
    <t>Modern East Asia</t>
  </si>
  <si>
    <t>EAS110Y1</t>
  </si>
  <si>
    <t>Modern Standard Korean I</t>
  </si>
  <si>
    <t>EAS120Y1</t>
  </si>
  <si>
    <t>Modern Standard Japanese I</t>
  </si>
  <si>
    <t>EAS100Y1</t>
  </si>
  <si>
    <t>Modern Standard Chinese I</t>
  </si>
  <si>
    <t>EAS101Y1</t>
  </si>
  <si>
    <t>Modern Chinese I for Students with Prior Background</t>
  </si>
  <si>
    <t>EAS103H1</t>
  </si>
  <si>
    <t>Premodern East Asia</t>
  </si>
  <si>
    <t>EAS121H1</t>
  </si>
  <si>
    <t>Japanese I for Students with Prior Background</t>
  </si>
  <si>
    <t>EAS193H1</t>
  </si>
  <si>
    <t>What is ?The Yellow Peril??</t>
  </si>
  <si>
    <t>EAS195H1</t>
  </si>
  <si>
    <t>Shan Shui Landscape: A Cultural Historical Study</t>
  </si>
  <si>
    <t>EAS196H1</t>
  </si>
  <si>
    <t>Consumption, Taste and Culture in East Asia</t>
  </si>
  <si>
    <t>EAS200Y1</t>
  </si>
  <si>
    <t>Modern Standard Chinese II</t>
  </si>
  <si>
    <t>EAS201H1</t>
  </si>
  <si>
    <t>Modern Chinese II for Students with Prior Background</t>
  </si>
  <si>
    <t>EAS209H1</t>
  </si>
  <si>
    <t>Approaches to East Asia</t>
  </si>
  <si>
    <t>EAS210Y1</t>
  </si>
  <si>
    <t>Modern Standard Korean II</t>
  </si>
  <si>
    <t>EAS211Y1</t>
  </si>
  <si>
    <t>Accelerated Modern Standard Korean I &amp; II</t>
  </si>
  <si>
    <t>EAS219H1</t>
  </si>
  <si>
    <t>Cultural History of Food in East Asia</t>
  </si>
  <si>
    <t>EAS220Y1</t>
  </si>
  <si>
    <t>Modern Standard Japanese II</t>
  </si>
  <si>
    <t>EAS221H1</t>
  </si>
  <si>
    <t>Modern Standard Japanese II for Students with Prior Background</t>
  </si>
  <si>
    <t>EAS235H1</t>
  </si>
  <si>
    <t>Perceptions of China in Japanese Literature</t>
  </si>
  <si>
    <t>EAS246H1</t>
  </si>
  <si>
    <t>Early Modern Japanese History</t>
  </si>
  <si>
    <t>EAS248H1</t>
  </si>
  <si>
    <t>Marxism and East Asia</t>
  </si>
  <si>
    <t>EAS256H1</t>
  </si>
  <si>
    <t>Chinese Literature (Pre-Qin to Tang)</t>
  </si>
  <si>
    <t>EAS257H1</t>
  </si>
  <si>
    <t>Chinese Literature (Song to Qing)</t>
  </si>
  <si>
    <t>EAS271H1</t>
  </si>
  <si>
    <t>20th Century Korean History</t>
  </si>
  <si>
    <t>EAS274H1</t>
  </si>
  <si>
    <t>Popular Culture in East Asia</t>
  </si>
  <si>
    <t>EAS284H1</t>
  </si>
  <si>
    <t>Modern Chinese Literature</t>
  </si>
  <si>
    <t>EAS285H1</t>
  </si>
  <si>
    <t>Revolutions in Modern China</t>
  </si>
  <si>
    <t>EAS289H1</t>
  </si>
  <si>
    <t>Environment and East Asia</t>
  </si>
  <si>
    <t>EAS296H1</t>
  </si>
  <si>
    <t>Topics in East Asian Studies</t>
  </si>
  <si>
    <t>EAS300Y1</t>
  </si>
  <si>
    <t>Modern Standard Chinese III</t>
  </si>
  <si>
    <t>EAS307H1</t>
  </si>
  <si>
    <t>Traditional Chinese Political Philosophy</t>
  </si>
  <si>
    <t>EAS310Y1</t>
  </si>
  <si>
    <t>Modern Standard Korean III</t>
  </si>
  <si>
    <t>EAS312H1</t>
  </si>
  <si>
    <t>Art and Archaeology of Early China</t>
  </si>
  <si>
    <t>EAS320Y1</t>
  </si>
  <si>
    <t>Modern Standard Japanese III</t>
  </si>
  <si>
    <t>EEB319H1</t>
  </si>
  <si>
    <t>Population Ecology</t>
  </si>
  <si>
    <t>BIO120H1</t>
  </si>
  <si>
    <t>Adaptation and Biodiversity</t>
  </si>
  <si>
    <t>BIO220H1</t>
  </si>
  <si>
    <t>From Genomes to Ecosystems in a Changing World</t>
  </si>
  <si>
    <t>BIO251H1</t>
  </si>
  <si>
    <t>Form, Function and Development in Plants</t>
  </si>
  <si>
    <t>EEB125H1</t>
  </si>
  <si>
    <t>Introductory Computation and Data Science for the Life and Physical Sciences</t>
  </si>
  <si>
    <t>EEB197H1</t>
  </si>
  <si>
    <t>Biodiversity and the City</t>
  </si>
  <si>
    <t>EEB198H1</t>
  </si>
  <si>
    <t>Genes and Behaviour</t>
  </si>
  <si>
    <t>EEB199H1</t>
  </si>
  <si>
    <t>Humans, Evolution and Ecology</t>
  </si>
  <si>
    <t>EEB208H1</t>
  </si>
  <si>
    <t>Ecosystems and the Human Footprint</t>
  </si>
  <si>
    <t>EEB214H1</t>
  </si>
  <si>
    <t>Evolution and Adaptation</t>
  </si>
  <si>
    <t>EEB225H1</t>
  </si>
  <si>
    <t>Biostatistics for Biological Sciences</t>
  </si>
  <si>
    <t>EEB255H1</t>
  </si>
  <si>
    <t>Essentials of Biodiversity Science and Conservation Biology</t>
  </si>
  <si>
    <t>EEB263H1</t>
  </si>
  <si>
    <t>Comparative Vertebrate Anatomy</t>
  </si>
  <si>
    <t>EEB267H1</t>
  </si>
  <si>
    <t>Animal Diversity: Vertebrates</t>
  </si>
  <si>
    <t>EEB268H1</t>
  </si>
  <si>
    <t>Plant and Microbial Diversity</t>
  </si>
  <si>
    <t>EEB299H1</t>
  </si>
  <si>
    <t>EEB299Y1</t>
  </si>
  <si>
    <t>EEB313H1</t>
  </si>
  <si>
    <t>Quantitative Methods in R for Biology</t>
  </si>
  <si>
    <t>EEB318H1</t>
  </si>
  <si>
    <t>Principles of Evolution</t>
  </si>
  <si>
    <t>EEB488H1</t>
  </si>
  <si>
    <t>Research Issues in Ecology and Evolutionary Biology</t>
  </si>
  <si>
    <t>EEB320H1</t>
  </si>
  <si>
    <t>Dynamics of Ecosystem Processes</t>
  </si>
  <si>
    <t>EEB321H1</t>
  </si>
  <si>
    <t>Community Ecology</t>
  </si>
  <si>
    <t>EEB322H1</t>
  </si>
  <si>
    <t>Behaviour and Behavioural Ecology</t>
  </si>
  <si>
    <t>EEB323H1</t>
  </si>
  <si>
    <t>Evolutionary Genetics</t>
  </si>
  <si>
    <t>EEB325H1</t>
  </si>
  <si>
    <t>Evolutionary Medicine</t>
  </si>
  <si>
    <t>EEB328H1</t>
  </si>
  <si>
    <t>Physiological Ecology</t>
  </si>
  <si>
    <t>EEB340H1</t>
  </si>
  <si>
    <t>Comparative Plant Morphology</t>
  </si>
  <si>
    <t>EEB362H1</t>
  </si>
  <si>
    <t>Macroevolution</t>
  </si>
  <si>
    <t>EEB365H1</t>
  </si>
  <si>
    <t>Topics in Applied Conservation Biology</t>
  </si>
  <si>
    <t>EEB380H1</t>
  </si>
  <si>
    <t>Diversity of Insects</t>
  </si>
  <si>
    <t>EEB382H1</t>
  </si>
  <si>
    <t>Diversity of Fishes</t>
  </si>
  <si>
    <t>EEB384H1</t>
  </si>
  <si>
    <t>Diversity of Amphibians and Reptiles</t>
  </si>
  <si>
    <t>EEB386H1</t>
  </si>
  <si>
    <t>Diversity of Birds</t>
  </si>
  <si>
    <t>EEB388H1</t>
  </si>
  <si>
    <t>Diversity of Mammals</t>
  </si>
  <si>
    <t>EEB390H1</t>
  </si>
  <si>
    <t>Vertebrate Paleontology: Major Transitions in Vertebrate History</t>
  </si>
  <si>
    <t>EEB397Y1</t>
  </si>
  <si>
    <t>Research Project in Ecology and Evolutionary Biology</t>
  </si>
  <si>
    <t>EEB399H1</t>
  </si>
  <si>
    <t>EEB399Y1</t>
  </si>
  <si>
    <t>EEB430H1</t>
  </si>
  <si>
    <t>Modeling in Ecology and Evolution</t>
  </si>
  <si>
    <t>EEB440H1</t>
  </si>
  <si>
    <t>Ecology and Evolution of Plant-Animal Interactions</t>
  </si>
  <si>
    <t>EEB455H1</t>
  </si>
  <si>
    <t>Genes, Environment and Behaviour</t>
  </si>
  <si>
    <t>EEB460H1</t>
  </si>
  <si>
    <t>Molecular Evolution and Genomics</t>
  </si>
  <si>
    <t>EEB491H1</t>
  </si>
  <si>
    <t>Seminar in Biodiversity and Conservation Biology</t>
  </si>
  <si>
    <t>EEB495H1</t>
  </si>
  <si>
    <t>Seminar in Ecology and Evolutionary Biology</t>
  </si>
  <si>
    <t>EEB497H1</t>
  </si>
  <si>
    <t>Research Studies in Ecology &amp; Evolutionary Biology</t>
  </si>
  <si>
    <t>EEB498Y1</t>
  </si>
  <si>
    <t>Advanced Research Project in Ecology and Evolutionary Biology</t>
  </si>
  <si>
    <t>EEB499Y1</t>
  </si>
  <si>
    <t>Advanced Research Project in Ecology and Evolutionary Biology II</t>
  </si>
  <si>
    <t>ENV234H1</t>
  </si>
  <si>
    <t>Environmental Biology: Structure and Function of Ecosystems</t>
  </si>
  <si>
    <t>ENV334H1</t>
  </si>
  <si>
    <t>Environmental Biology: Applied Ecology</t>
  </si>
  <si>
    <t>ENV432H1</t>
  </si>
  <si>
    <t>Urban Ecology</t>
  </si>
  <si>
    <t>ECO320H1</t>
  </si>
  <si>
    <t>Economic Analysis of Law</t>
  </si>
  <si>
    <t>ECO101H1</t>
  </si>
  <si>
    <t>Principles of Microeconomics</t>
  </si>
  <si>
    <t>ECO102H1</t>
  </si>
  <si>
    <t>Principles of Macroeconomics</t>
  </si>
  <si>
    <t>ECO105Y1</t>
  </si>
  <si>
    <t>Principles of Economics for Non-Specialists</t>
  </si>
  <si>
    <t>ECO200Y1</t>
  </si>
  <si>
    <t>Microeconomic Theory</t>
  </si>
  <si>
    <t>ECO202Y1</t>
  </si>
  <si>
    <t>Macroeconomic Theory and Policy</t>
  </si>
  <si>
    <t>ECO204Y1</t>
  </si>
  <si>
    <t>Microeconomic Theory and Applications (for Commerce)</t>
  </si>
  <si>
    <t>ECO206Y1</t>
  </si>
  <si>
    <t>ECO208Y1</t>
  </si>
  <si>
    <t>Macroeconomic Theory</t>
  </si>
  <si>
    <t>ECO209Y1</t>
  </si>
  <si>
    <t>Macroeconomic Theory and Policy (for Commerce)</t>
  </si>
  <si>
    <t>ECO210H1</t>
  </si>
  <si>
    <t>Mathematical Methods for Economic Theory</t>
  </si>
  <si>
    <t>ECO220Y1</t>
  </si>
  <si>
    <t>Introduction to Data Analysis and Applied Econometrics</t>
  </si>
  <si>
    <t>ECO225H1</t>
  </si>
  <si>
    <t>Big-Data Tools for Economists</t>
  </si>
  <si>
    <t>ECO227Y1</t>
  </si>
  <si>
    <t>Foundations of Econometrics</t>
  </si>
  <si>
    <t>ECO306H1</t>
  </si>
  <si>
    <t>American Economic History</t>
  </si>
  <si>
    <t>ECO313H1</t>
  </si>
  <si>
    <t>Environmental Economics and Policies</t>
  </si>
  <si>
    <t>ECO314H1</t>
  </si>
  <si>
    <t>Energy and the Environment</t>
  </si>
  <si>
    <t>ECO316H1</t>
  </si>
  <si>
    <t>Applied Game Theory</t>
  </si>
  <si>
    <t>ECO364H1</t>
  </si>
  <si>
    <t>International Trade Theory</t>
  </si>
  <si>
    <t>ECO322H1</t>
  </si>
  <si>
    <t>Canadian Economic History, 1850-1960</t>
  </si>
  <si>
    <t>ECO324H1</t>
  </si>
  <si>
    <t>Economic Development</t>
  </si>
  <si>
    <t>ECO325H1</t>
  </si>
  <si>
    <t>Advanced Economic Theory - Macro</t>
  </si>
  <si>
    <t>ECO326H1</t>
  </si>
  <si>
    <t>Advanced Microeconomics - Game Theory</t>
  </si>
  <si>
    <t>ECO333H1</t>
  </si>
  <si>
    <t>Urban Economics</t>
  </si>
  <si>
    <t>ECO336H1</t>
  </si>
  <si>
    <t>Public Economics</t>
  </si>
  <si>
    <t>ECO339H1</t>
  </si>
  <si>
    <t>Labour Economics: Employment, Wages and Public Policy</t>
  </si>
  <si>
    <t>ECO231H1</t>
  </si>
  <si>
    <t>Economics of Global Trade</t>
  </si>
  <si>
    <t>ECO232H1</t>
  </si>
  <si>
    <t>Global Macroeconomics and Policies</t>
  </si>
  <si>
    <t>ECO299Y1</t>
  </si>
  <si>
    <t>ECO340H1</t>
  </si>
  <si>
    <t>Labour Economics: The Distribution of Earnings</t>
  </si>
  <si>
    <t>ECO341H1</t>
  </si>
  <si>
    <t>The Economic History of the 20th Century: Trade, Migration, Money and Finance before 1945</t>
  </si>
  <si>
    <t>ECO342H1</t>
  </si>
  <si>
    <t>Twentieth Century Economic History: Institutions, Growth and Inequality</t>
  </si>
  <si>
    <t>ECO349H1</t>
  </si>
  <si>
    <t>Money, Banking and Financial Markets</t>
  </si>
  <si>
    <t>ECO351H1</t>
  </si>
  <si>
    <t>Special Topics in Economics</t>
  </si>
  <si>
    <t>ECO358H1</t>
  </si>
  <si>
    <t>Financial Economics I</t>
  </si>
  <si>
    <t>ECO359H1</t>
  </si>
  <si>
    <t>Financial Economics II: Corporate Finance</t>
  </si>
  <si>
    <t>ECO362H1</t>
  </si>
  <si>
    <t>Economic Growth</t>
  </si>
  <si>
    <t>ECO446H1</t>
  </si>
  <si>
    <t>Advanced Public Economics</t>
  </si>
  <si>
    <t>ECO365H1</t>
  </si>
  <si>
    <t>International Monetary Economics</t>
  </si>
  <si>
    <t>ECO367H1</t>
  </si>
  <si>
    <t>The Economics of Inequality</t>
  </si>
  <si>
    <t>ECO368H1</t>
  </si>
  <si>
    <t>Economics of Conflict</t>
  </si>
  <si>
    <t>ECO369H1</t>
  </si>
  <si>
    <t>Health Economics</t>
  </si>
  <si>
    <t>ECO372H1</t>
  </si>
  <si>
    <t>Data Analysis and Applied Econometrics in Practice</t>
  </si>
  <si>
    <t>ECO374H1</t>
  </si>
  <si>
    <t>Forecasting and Time Series Econometrics</t>
  </si>
  <si>
    <t>ECO375H1</t>
  </si>
  <si>
    <t>Applied Econometrics I</t>
  </si>
  <si>
    <t>ECO380H1</t>
  </si>
  <si>
    <t>Markets, Competition, and Strategy</t>
  </si>
  <si>
    <t>ECO428H1</t>
  </si>
  <si>
    <t>Classical Economic Thought</t>
  </si>
  <si>
    <t>ECO430Y1</t>
  </si>
  <si>
    <t>Reading Course or Thesis</t>
  </si>
  <si>
    <t>ECO431H1</t>
  </si>
  <si>
    <t>ECO435H1</t>
  </si>
  <si>
    <t>The Economics of Modern China</t>
  </si>
  <si>
    <t>ECO438H1</t>
  </si>
  <si>
    <t>Topics in Behavioural Economics</t>
  </si>
  <si>
    <t>ECO439H1</t>
  </si>
  <si>
    <t>Empirical Methods in Microeconomics</t>
  </si>
  <si>
    <t>ECO461H1</t>
  </si>
  <si>
    <t>The Economics of Financial Risk Management</t>
  </si>
  <si>
    <t>ECO462H1</t>
  </si>
  <si>
    <t>Financial Econometrics</t>
  </si>
  <si>
    <t>ECO466H1</t>
  </si>
  <si>
    <t>Empirical Macroeconomics and Policy</t>
  </si>
  <si>
    <t>ECO399Y1</t>
  </si>
  <si>
    <t>ECO401H1</t>
  </si>
  <si>
    <t>Topics in Economic Policy</t>
  </si>
  <si>
    <t>ECO402H1</t>
  </si>
  <si>
    <t>Topics in Health Economics</t>
  </si>
  <si>
    <t>ECO403H1</t>
  </si>
  <si>
    <t>Topics in Development Economics and Policy</t>
  </si>
  <si>
    <t>ECO407H1</t>
  </si>
  <si>
    <t>Competing Views in Macroeconomic Theory and Policy</t>
  </si>
  <si>
    <t>ECO414H1</t>
  </si>
  <si>
    <t>Energy and Regulation</t>
  </si>
  <si>
    <t>ECO421H1</t>
  </si>
  <si>
    <t>ECO422H1</t>
  </si>
  <si>
    <t>ECO426H1</t>
  </si>
  <si>
    <t>Market Design</t>
  </si>
  <si>
    <t>ECO475H1</t>
  </si>
  <si>
    <t>Applied Econometrics II</t>
  </si>
  <si>
    <t>ECO499H1</t>
  </si>
  <si>
    <t>Honours Essay in Applied Microeconomics</t>
  </si>
  <si>
    <t>ENG197H1</t>
  </si>
  <si>
    <t>Representing Disability</t>
  </si>
  <si>
    <t>ENG250H1</t>
  </si>
  <si>
    <t>Introduction to American Literature</t>
  </si>
  <si>
    <t>ENG252H1</t>
  </si>
  <si>
    <t>Introduction to Canadian Literature</t>
  </si>
  <si>
    <t>ENG302Y1</t>
  </si>
  <si>
    <t>English Renaissance Literature</t>
  </si>
  <si>
    <t>ENG303H1</t>
  </si>
  <si>
    <t>Milton</t>
  </si>
  <si>
    <t>ENG306Y1</t>
  </si>
  <si>
    <t>Restoration and Eighteenth-Century Literature</t>
  </si>
  <si>
    <t>ENG308Y1</t>
  </si>
  <si>
    <t>Romantic Literature</t>
  </si>
  <si>
    <t>ENG311H1</t>
  </si>
  <si>
    <t>Medieval Literature</t>
  </si>
  <si>
    <t>ENG320Y1</t>
  </si>
  <si>
    <t>Shakespeare</t>
  </si>
  <si>
    <t>ENG323H1</t>
  </si>
  <si>
    <t>Austen and Her Contemporaries</t>
  </si>
  <si>
    <t>ENG324Y1</t>
  </si>
  <si>
    <t>The Victorian Novel</t>
  </si>
  <si>
    <t>ENG270H1</t>
  </si>
  <si>
    <t>Introduction to Colonial and Postcolonial Writing</t>
  </si>
  <si>
    <t>ENG273Y1</t>
  </si>
  <si>
    <t>Queer Writing</t>
  </si>
  <si>
    <t>ENG280H1</t>
  </si>
  <si>
    <t>Critical Approaches to Literature</t>
  </si>
  <si>
    <t>ENG285H1</t>
  </si>
  <si>
    <t>The English Language in the World</t>
  </si>
  <si>
    <t>ENG287H1</t>
  </si>
  <si>
    <t>The Digital Text</t>
  </si>
  <si>
    <t>ENG289H1</t>
  </si>
  <si>
    <t>Introduction to Creative Writing</t>
  </si>
  <si>
    <t>ENG100H1</t>
  </si>
  <si>
    <t>Effective Writing</t>
  </si>
  <si>
    <t>ENG102H1</t>
  </si>
  <si>
    <t>Literature and the Sciences</t>
  </si>
  <si>
    <t>ENG140Y1</t>
  </si>
  <si>
    <t>Literature for our Time</t>
  </si>
  <si>
    <t>ENG150Y1</t>
  </si>
  <si>
    <t>Literary Traditions</t>
  </si>
  <si>
    <t>ENG196H1</t>
  </si>
  <si>
    <t>Cook the Books</t>
  </si>
  <si>
    <t>ENG349H1</t>
  </si>
  <si>
    <t>Contemporary Poetry</t>
  </si>
  <si>
    <t>ENG198H1</t>
  </si>
  <si>
    <t>Monster Encounters: Monsters and the Monstrous in Literature</t>
  </si>
  <si>
    <t>ENG199H1</t>
  </si>
  <si>
    <t>Tree Stories</t>
  </si>
  <si>
    <t>ENG201Y1</t>
  </si>
  <si>
    <t>Reading Poetry</t>
  </si>
  <si>
    <t>ENG202H1</t>
  </si>
  <si>
    <t>Introduction to British Literature I</t>
  </si>
  <si>
    <t>ENG203H1</t>
  </si>
  <si>
    <t>Introduction to British Literature II</t>
  </si>
  <si>
    <t>ENG213H1</t>
  </si>
  <si>
    <t>The Short Story</t>
  </si>
  <si>
    <t>ENG215H1</t>
  </si>
  <si>
    <t>The Canadian Short Story</t>
  </si>
  <si>
    <t>ENG220H1</t>
  </si>
  <si>
    <t>Introduction to Shakespeare</t>
  </si>
  <si>
    <t>ENG234H1</t>
  </si>
  <si>
    <t>Children's Literature</t>
  </si>
  <si>
    <t>ENG235H1</t>
  </si>
  <si>
    <t>The Graphic Novel</t>
  </si>
  <si>
    <t>ENG237H1</t>
  </si>
  <si>
    <t>Science Fiction</t>
  </si>
  <si>
    <t>ENG239H1</t>
  </si>
  <si>
    <t>Fantasy and Horror</t>
  </si>
  <si>
    <t>ENG240Y1</t>
  </si>
  <si>
    <t>Old English Language and Literature</t>
  </si>
  <si>
    <t>ENG328Y1</t>
  </si>
  <si>
    <t>Modern Fiction</t>
  </si>
  <si>
    <t>ENG330H1</t>
  </si>
  <si>
    <t>Medieval Drama</t>
  </si>
  <si>
    <t>ENG331H1</t>
  </si>
  <si>
    <t>Drama 1485-1603</t>
  </si>
  <si>
    <t>ENG335H1</t>
  </si>
  <si>
    <t>Drama 1603-1642</t>
  </si>
  <si>
    <t>ENG340H1</t>
  </si>
  <si>
    <t>Modern Drama</t>
  </si>
  <si>
    <t>ENG341H1</t>
  </si>
  <si>
    <t>Post-Modern Drama</t>
  </si>
  <si>
    <t>ENG348Y1</t>
  </si>
  <si>
    <t>Modern Poetry to 1960</t>
  </si>
  <si>
    <t>ENG374H1</t>
  </si>
  <si>
    <t>Topics in Pre-1800 British Literature</t>
  </si>
  <si>
    <t>ENG353Y1</t>
  </si>
  <si>
    <t>Canadian Fiction</t>
  </si>
  <si>
    <t>ENG354Y1</t>
  </si>
  <si>
    <t>Canadian Poetry</t>
  </si>
  <si>
    <t>ENG356Y1</t>
  </si>
  <si>
    <t>African Canadian Literature</t>
  </si>
  <si>
    <t>ENG357H1</t>
  </si>
  <si>
    <t>New Writing in Canada</t>
  </si>
  <si>
    <t>ENG364Y1</t>
  </si>
  <si>
    <t>American Literature 1900 to the present</t>
  </si>
  <si>
    <t>ENG365H1</t>
  </si>
  <si>
    <t>Contemporary American Fiction</t>
  </si>
  <si>
    <t>ENG367H1</t>
  </si>
  <si>
    <t>African Literatures in English</t>
  </si>
  <si>
    <t>ENG369H1</t>
  </si>
  <si>
    <t>South Asian Literatures in English</t>
  </si>
  <si>
    <t>ENG370Y1</t>
  </si>
  <si>
    <t>Postcolonial and Transnational Discourses</t>
  </si>
  <si>
    <t>ENG371H1</t>
  </si>
  <si>
    <t>Topics in Indigenous, Postcolonial, Transnational Literatures</t>
  </si>
  <si>
    <t>ENG393H1</t>
  </si>
  <si>
    <t>Individual Studies (Creative)</t>
  </si>
  <si>
    <t>ENG480H1</t>
  </si>
  <si>
    <t>Advanced Studies Seminar</t>
  </si>
  <si>
    <t>ENG481H1</t>
  </si>
  <si>
    <t>ENG482H1</t>
  </si>
  <si>
    <t>ENG483H1</t>
  </si>
  <si>
    <t>ENG484H1</t>
  </si>
  <si>
    <t>ENG485H1</t>
  </si>
  <si>
    <t>ENG486H1</t>
  </si>
  <si>
    <t>ENG373H1</t>
  </si>
  <si>
    <t>ENG376H1</t>
  </si>
  <si>
    <t>Topics in Theory, Language, Critical Methods</t>
  </si>
  <si>
    <t>ENG377H1</t>
  </si>
  <si>
    <t>ENG378H1</t>
  </si>
  <si>
    <t>ENG379H1</t>
  </si>
  <si>
    <t>ENG385H1</t>
  </si>
  <si>
    <t>History of the English Language</t>
  </si>
  <si>
    <t>ENG388H1</t>
  </si>
  <si>
    <t>Creative Writing</t>
  </si>
  <si>
    <t>ENG389H1</t>
  </si>
  <si>
    <t>ENG390Y1</t>
  </si>
  <si>
    <t>Individual Studies</t>
  </si>
  <si>
    <t>ENG391Y1</t>
  </si>
  <si>
    <t>ENG392H1</t>
  </si>
  <si>
    <t>ENG487H1</t>
  </si>
  <si>
    <t>ENG488H1</t>
  </si>
  <si>
    <t>ENG489H1</t>
  </si>
  <si>
    <t>ENG499Y1</t>
  </si>
  <si>
    <t>Advanced Research Seminar</t>
  </si>
  <si>
    <t>JWE206H1</t>
  </si>
  <si>
    <t>Writing English Essays</t>
  </si>
  <si>
    <t>CDP1000H</t>
  </si>
  <si>
    <t>CDP - Graduate course 1</t>
  </si>
  <si>
    <t>CDP2000H</t>
  </si>
  <si>
    <t>CDP - Graduate course 2</t>
  </si>
  <si>
    <t>PEY200H1</t>
  </si>
  <si>
    <t>Pro Experience Year</t>
  </si>
  <si>
    <t>MUS111H1</t>
  </si>
  <si>
    <t>Historical Survey of Western Music</t>
  </si>
  <si>
    <t>MUS200H1</t>
  </si>
  <si>
    <t>Music of the World's Peoples</t>
  </si>
  <si>
    <t>MUS202H1</t>
  </si>
  <si>
    <t>Beethoven</t>
  </si>
  <si>
    <t>MUS235H1</t>
  </si>
  <si>
    <t>Survivors' Music</t>
  </si>
  <si>
    <t>MUS301H1</t>
  </si>
  <si>
    <t>African Popular Music</t>
  </si>
  <si>
    <t>MUS340H1</t>
  </si>
  <si>
    <t>20th Century Music for Theatre</t>
  </si>
  <si>
    <t>FRE345H1</t>
  </si>
  <si>
    <t>Literary Genres</t>
  </si>
  <si>
    <t>FCS195H1</t>
  </si>
  <si>
    <t>French Culture from Napoleon to Asterix</t>
  </si>
  <si>
    <t>FCS196H1</t>
  </si>
  <si>
    <t>Historical, Geographic and Social Variation in French</t>
  </si>
  <si>
    <t>FCS197H1</t>
  </si>
  <si>
    <t>Pleasure, Pain and Nostalgia in Belle Ÿpoque</t>
  </si>
  <si>
    <t>FCS198H1</t>
  </si>
  <si>
    <t>The Literacy of Images: Interactions between Text and Other Media</t>
  </si>
  <si>
    <t>FCS199H1</t>
  </si>
  <si>
    <t>Marketing in the French Speaking World</t>
  </si>
  <si>
    <t>FCS292H1</t>
  </si>
  <si>
    <t>Special Topics in French Cultural Studies I</t>
  </si>
  <si>
    <t>FRE210H1</t>
  </si>
  <si>
    <t>Introduction to Qu?bec Literature and Culture</t>
  </si>
  <si>
    <t>FRE245H1</t>
  </si>
  <si>
    <t>Introduction to French Cultural and Literary Studies</t>
  </si>
  <si>
    <t>FRE246H1</t>
  </si>
  <si>
    <t>Introduction to French Literary Analysis</t>
  </si>
  <si>
    <t>FRE272H1</t>
  </si>
  <si>
    <t>The French Language: A Linguistic Introduction</t>
  </si>
  <si>
    <t>FRE273H1</t>
  </si>
  <si>
    <t>Introduction to the History of the French Language</t>
  </si>
  <si>
    <t>FRE274H1</t>
  </si>
  <si>
    <t>Introduction to the Linguistic Analysis of French</t>
  </si>
  <si>
    <t>FRE310H1</t>
  </si>
  <si>
    <t>Relations between Text and Other Media</t>
  </si>
  <si>
    <t>FRE314H1</t>
  </si>
  <si>
    <t>Quebec and French-Canadian Literature</t>
  </si>
  <si>
    <t>FRE318H1</t>
  </si>
  <si>
    <t>Medieval French Literature</t>
  </si>
  <si>
    <t>FRE319H1</t>
  </si>
  <si>
    <t>Laughter and Thought in French Renaissance Literature</t>
  </si>
  <si>
    <t>FRE324H1</t>
  </si>
  <si>
    <t>French Literature in the Time of Revolutions and Industrialization</t>
  </si>
  <si>
    <t>FRE326H1</t>
  </si>
  <si>
    <t>Contemporary French Literature</t>
  </si>
  <si>
    <t>FRE336H1</t>
  </si>
  <si>
    <t>Postcolonialism: Francophone Literatures</t>
  </si>
  <si>
    <t>FSL313H1</t>
  </si>
  <si>
    <t>French for the Workplace</t>
  </si>
  <si>
    <t>FRE376H1</t>
  </si>
  <si>
    <t>French Phonology and Phonetics</t>
  </si>
  <si>
    <t>FRE378H1</t>
  </si>
  <si>
    <t>French Syntax</t>
  </si>
  <si>
    <t>FRE379H1</t>
  </si>
  <si>
    <t>Sociolinguistics of French</t>
  </si>
  <si>
    <t>FRE383H1</t>
  </si>
  <si>
    <t>Quantitative Methods for the Study of French</t>
  </si>
  <si>
    <t>FRE386H1</t>
  </si>
  <si>
    <t>French Semantics</t>
  </si>
  <si>
    <t>FRE443H1</t>
  </si>
  <si>
    <t>Advanced Topics: Authors</t>
  </si>
  <si>
    <t>FRE471H1</t>
  </si>
  <si>
    <t>Medieval French Language</t>
  </si>
  <si>
    <t>FRE487H1</t>
  </si>
  <si>
    <t>Advanced Topics in Bilingualism and L2 acquisition</t>
  </si>
  <si>
    <t>FRE488H1</t>
  </si>
  <si>
    <t>Special Topics in Advanced Linguistics I</t>
  </si>
  <si>
    <t>FRE489H1</t>
  </si>
  <si>
    <t>Special Topics in Advanced Linguistics II</t>
  </si>
  <si>
    <t>FRE490Y1</t>
  </si>
  <si>
    <t>Senior Essay</t>
  </si>
  <si>
    <t>FRE491H1</t>
  </si>
  <si>
    <t>FRE492H1</t>
  </si>
  <si>
    <t>FRE410H1</t>
  </si>
  <si>
    <t>Advanced Topics in Quebec Literature:</t>
  </si>
  <si>
    <t>FRE441H1</t>
  </si>
  <si>
    <t>Advanced Topics in French Literature</t>
  </si>
  <si>
    <t>FSL102H1</t>
  </si>
  <si>
    <t>Introductory French</t>
  </si>
  <si>
    <t>FSL121Y1</t>
  </si>
  <si>
    <t>French Language I</t>
  </si>
  <si>
    <t>FSL221Y1</t>
  </si>
  <si>
    <t>French Language II</t>
  </si>
  <si>
    <t>FSL226H1</t>
  </si>
  <si>
    <t>Strategies for Autonomous Learning in French as a Second Language</t>
  </si>
  <si>
    <t>FSL312H1</t>
  </si>
  <si>
    <t>Writing French: the Language of the Media</t>
  </si>
  <si>
    <t>FSL315H1</t>
  </si>
  <si>
    <t>French Oral Communication for Professional and Academic Contexts</t>
  </si>
  <si>
    <t>FSL321Y1</t>
  </si>
  <si>
    <t>French Language III</t>
  </si>
  <si>
    <t>FSL375H1</t>
  </si>
  <si>
    <t>Practical Translation: French - English</t>
  </si>
  <si>
    <t>FSL421Y1</t>
  </si>
  <si>
    <t>French Language IV</t>
  </si>
  <si>
    <t>FSL442H1</t>
  </si>
  <si>
    <t>French Language V: Written French</t>
  </si>
  <si>
    <t>FSL443H1</t>
  </si>
  <si>
    <t>French Language V: Oral French</t>
  </si>
  <si>
    <t>FSL472H1</t>
  </si>
  <si>
    <t>Reading and Writing Fiction and Non-Fiction in French</t>
  </si>
  <si>
    <t>FSL473H1</t>
  </si>
  <si>
    <t>Oral French in Context</t>
  </si>
  <si>
    <t>FSL475H1</t>
  </si>
  <si>
    <t>Creative Writing in French</t>
  </si>
  <si>
    <t>FSL100H1</t>
  </si>
  <si>
    <t>French for Beginners</t>
  </si>
  <si>
    <t>JFG388H1</t>
  </si>
  <si>
    <t>Bilingualism, Multilingualism, and Second Language Acquisition</t>
  </si>
  <si>
    <t>GGR251H1</t>
  </si>
  <si>
    <t>Geography of Innovation</t>
  </si>
  <si>
    <t>GGR112H1</t>
  </si>
  <si>
    <t>Geographies of Globalization, Development and Inequality</t>
  </si>
  <si>
    <t>GGR124H1</t>
  </si>
  <si>
    <t>Cities and Urban Life</t>
  </si>
  <si>
    <t>GGR196H1</t>
  </si>
  <si>
    <t>The Yard: Micro-Geographies of Household Outdoor Spaces</t>
  </si>
  <si>
    <t>GGR197H1</t>
  </si>
  <si>
    <t>Nature, Conservation and Justice</t>
  </si>
  <si>
    <t>GGR198H1</t>
  </si>
  <si>
    <t>Mobility and Borders</t>
  </si>
  <si>
    <t>GGR199H1</t>
  </si>
  <si>
    <t>Race, Conflict, and the Urban Landscape</t>
  </si>
  <si>
    <t>GGR201H1</t>
  </si>
  <si>
    <t>Geomorphology</t>
  </si>
  <si>
    <t>GGR203H1</t>
  </si>
  <si>
    <t>Introduction to Climatology</t>
  </si>
  <si>
    <t>GGR205H1</t>
  </si>
  <si>
    <t>Introduction to Soil Science</t>
  </si>
  <si>
    <t>GGR206H1</t>
  </si>
  <si>
    <t>Introduction to Hydrology</t>
  </si>
  <si>
    <t>GGR101H1</t>
  </si>
  <si>
    <t>Histories of Environmental Change</t>
  </si>
  <si>
    <t>GGR107H1</t>
  </si>
  <si>
    <t>Environment, Food and People</t>
  </si>
  <si>
    <t>GGR217H1</t>
  </si>
  <si>
    <t>Urban Landscapes and Planning</t>
  </si>
  <si>
    <t>GGR221H1</t>
  </si>
  <si>
    <t>New Economic Spaces</t>
  </si>
  <si>
    <t>GGR223H1</t>
  </si>
  <si>
    <t>Environment, Society and Resources</t>
  </si>
  <si>
    <t>GGR240H1</t>
  </si>
  <si>
    <t>Geographies of Colonialism in North America</t>
  </si>
  <si>
    <t>GGR246H1</t>
  </si>
  <si>
    <t>Geography of Canada</t>
  </si>
  <si>
    <t>GGR337H1</t>
  </si>
  <si>
    <t>Environmental Remote Sensing</t>
  </si>
  <si>
    <t>GGR252H1</t>
  </si>
  <si>
    <t>Marketing Geography</t>
  </si>
  <si>
    <t>GGR254H1</t>
  </si>
  <si>
    <t>Geography USA</t>
  </si>
  <si>
    <t>GGR270H1</t>
  </si>
  <si>
    <t>Introductory Analytical Methods</t>
  </si>
  <si>
    <t>GGR271H1</t>
  </si>
  <si>
    <t>Social Research Methods</t>
  </si>
  <si>
    <t>GGR272H1</t>
  </si>
  <si>
    <t>Geographic Information and Mapping I</t>
  </si>
  <si>
    <t>GGR273H1</t>
  </si>
  <si>
    <t>Geographic Information and Mapping II</t>
  </si>
  <si>
    <t>GGR274H1</t>
  </si>
  <si>
    <t>Introductory Computation and Data Science for the Social Sciences</t>
  </si>
  <si>
    <t>GGR301H1</t>
  </si>
  <si>
    <t>Fluvial Geomorphology</t>
  </si>
  <si>
    <t>GGR305H1</t>
  </si>
  <si>
    <t>Biogeography</t>
  </si>
  <si>
    <t>GGR308H1</t>
  </si>
  <si>
    <t>Canadian Arctic and Subarctic Environments</t>
  </si>
  <si>
    <t>GGR314H1</t>
  </si>
  <si>
    <t>Global Warming</t>
  </si>
  <si>
    <t>GGR373H1</t>
  </si>
  <si>
    <t>Advanced Geographic Information Systems</t>
  </si>
  <si>
    <t>GGR320H1</t>
  </si>
  <si>
    <t>Geographies of Transnationalism, Migration, and Gender</t>
  </si>
  <si>
    <t>GGR323H1</t>
  </si>
  <si>
    <t>Commons, Commoning and Nature</t>
  </si>
  <si>
    <t>GGR326H1</t>
  </si>
  <si>
    <t>Remaking the Global Economy</t>
  </si>
  <si>
    <t>GGR327H1</t>
  </si>
  <si>
    <t>Geography and Gender</t>
  </si>
  <si>
    <t>GGR328H1</t>
  </si>
  <si>
    <t>Labour Geographies</t>
  </si>
  <si>
    <t>GGR329H1</t>
  </si>
  <si>
    <t>The Global Food System</t>
  </si>
  <si>
    <t>GGR332H1</t>
  </si>
  <si>
    <t>Social Geographies of Climate Change</t>
  </si>
  <si>
    <t>GGR334H1</t>
  </si>
  <si>
    <t>Water Resource Management</t>
  </si>
  <si>
    <t>GGR336H1</t>
  </si>
  <si>
    <t>Urban Historical Geography of North America</t>
  </si>
  <si>
    <t>GGR419H1</t>
  </si>
  <si>
    <t>Environmental Justice</t>
  </si>
  <si>
    <t>GGR339H1</t>
  </si>
  <si>
    <t>Urban Geography, Planning and Political Processes</t>
  </si>
  <si>
    <t>GGR340H1</t>
  </si>
  <si>
    <t>Health Geography</t>
  </si>
  <si>
    <t>GGR341H1</t>
  </si>
  <si>
    <t>The Changing Geography of Latin America</t>
  </si>
  <si>
    <t>GGR342H1</t>
  </si>
  <si>
    <t>The Changing Geography of Southeast Asia</t>
  </si>
  <si>
    <t>GGR344H1</t>
  </si>
  <si>
    <t>Political Economy of Germany and the EU</t>
  </si>
  <si>
    <t>GGR347H1</t>
  </si>
  <si>
    <t>Efficient Use of Energy</t>
  </si>
  <si>
    <t>GGR348H1</t>
  </si>
  <si>
    <t>Carbon-Free Energy</t>
  </si>
  <si>
    <t>GGR349H1</t>
  </si>
  <si>
    <t>Managing Urban Natures</t>
  </si>
  <si>
    <t>GGR357H1</t>
  </si>
  <si>
    <t>Housing and Community Development</t>
  </si>
  <si>
    <t>GGR359H1</t>
  </si>
  <si>
    <t>Comparative Urban Policy</t>
  </si>
  <si>
    <t>GGR360H1</t>
  </si>
  <si>
    <t>Culture, History, and Landscape</t>
  </si>
  <si>
    <t>GGR363H1</t>
  </si>
  <si>
    <t>Critical Geographies: An Introduction to Radical Ideas on Space, Society and Culture</t>
  </si>
  <si>
    <t>GGR386H1</t>
  </si>
  <si>
    <t>Special Topics in Geographic Information Systems</t>
  </si>
  <si>
    <t>GGR390H1</t>
  </si>
  <si>
    <t>Field Methods</t>
  </si>
  <si>
    <t>GGR400H1</t>
  </si>
  <si>
    <t>Special Topics in Geography I</t>
  </si>
  <si>
    <t>GGR406H1</t>
  </si>
  <si>
    <t>Geomorphology and the Anthropocene</t>
  </si>
  <si>
    <t>GGR414H1</t>
  </si>
  <si>
    <t>Advanced Remote Sensing</t>
  </si>
  <si>
    <t>GGR416H1</t>
  </si>
  <si>
    <t>Environmental Impact Assessment</t>
  </si>
  <si>
    <t>GGR499H1</t>
  </si>
  <si>
    <t>GGR424H1</t>
  </si>
  <si>
    <t>Transportation Geography and Planning</t>
  </si>
  <si>
    <t>GGR429H1</t>
  </si>
  <si>
    <t>Innovation and Governance</t>
  </si>
  <si>
    <t>GGR430H1</t>
  </si>
  <si>
    <t>Geographies of Markets</t>
  </si>
  <si>
    <t>GGR433H1</t>
  </si>
  <si>
    <t>Built Environment and Health</t>
  </si>
  <si>
    <t>GGR434H1</t>
  </si>
  <si>
    <t>Building Community Resilience</t>
  </si>
  <si>
    <t>GGR456H1</t>
  </si>
  <si>
    <t>Entanglements of Power: Race, Sexuality and the City</t>
  </si>
  <si>
    <t>GGR462H1</t>
  </si>
  <si>
    <t>GIS Research Project</t>
  </si>
  <si>
    <t>GGR481H1</t>
  </si>
  <si>
    <t>Field Course in Environmental Geography</t>
  </si>
  <si>
    <t>GGR491Y1</t>
  </si>
  <si>
    <t>Research Project</t>
  </si>
  <si>
    <t>GGR492H1</t>
  </si>
  <si>
    <t>Senior Practicum</t>
  </si>
  <si>
    <t>GGR492Y1</t>
  </si>
  <si>
    <t>GGR493Y1</t>
  </si>
  <si>
    <t>Geography Professional Experience</t>
  </si>
  <si>
    <t>GGR496H1</t>
  </si>
  <si>
    <t>GGR497H1</t>
  </si>
  <si>
    <t>GGR498H1</t>
  </si>
  <si>
    <t>JEG100H1</t>
  </si>
  <si>
    <t>Introduction to Physical Geography and Earth Science</t>
  </si>
  <si>
    <t>JGE321H1</t>
  </si>
  <si>
    <t>Multicultural Perspectives on Environmental Management</t>
  </si>
  <si>
    <t>JGE331H1</t>
  </si>
  <si>
    <t>Resource and Environmental Theory</t>
  </si>
  <si>
    <t>JGU216H1</t>
  </si>
  <si>
    <t>Globalization and Urban Change</t>
  </si>
  <si>
    <t>JGU346H1</t>
  </si>
  <si>
    <t>The Urban Planning Process</t>
  </si>
  <si>
    <t>JIG322H1</t>
  </si>
  <si>
    <t>Indigenous Worlds, Worldviews and the Environment</t>
  </si>
  <si>
    <t>JIG440H1</t>
  </si>
  <si>
    <t>Indigenous Geographies</t>
  </si>
  <si>
    <t>GER360H1</t>
  </si>
  <si>
    <t>Intermediate Yiddish</t>
  </si>
  <si>
    <t>GER100Y1</t>
  </si>
  <si>
    <t>Introduction to German</t>
  </si>
  <si>
    <t>GER101H1</t>
  </si>
  <si>
    <t>Introduction to German b</t>
  </si>
  <si>
    <t>GER150H1</t>
  </si>
  <si>
    <t>Introduction to German Culture (E)</t>
  </si>
  <si>
    <t>GER194H1</t>
  </si>
  <si>
    <t>Our Vampires, Ourselves (E)</t>
  </si>
  <si>
    <t>GER197H1</t>
  </si>
  <si>
    <t>Poets and Power: Art under the Nazis (E)</t>
  </si>
  <si>
    <t>GER200Y1</t>
  </si>
  <si>
    <t>Intermediate German 1</t>
  </si>
  <si>
    <t>GER201H1</t>
  </si>
  <si>
    <t>Intermediate German 1b</t>
  </si>
  <si>
    <t>GER205H1</t>
  </si>
  <si>
    <t>German Literature I</t>
  </si>
  <si>
    <t>GER220H1</t>
  </si>
  <si>
    <t>German Literature in Translation (E)</t>
  </si>
  <si>
    <t>GER251H1</t>
  </si>
  <si>
    <t>German and European Cinema (E)</t>
  </si>
  <si>
    <t>GER260Y1</t>
  </si>
  <si>
    <t>Elementary Yiddish</t>
  </si>
  <si>
    <t>GER270H1</t>
  </si>
  <si>
    <t>Money and Economy in German Literature and Culture (E)</t>
  </si>
  <si>
    <t>GER272H1</t>
  </si>
  <si>
    <t>Introduction to Business German</t>
  </si>
  <si>
    <t>GER290H1</t>
  </si>
  <si>
    <t>Global Issues - German Contexts (E)</t>
  </si>
  <si>
    <t>GER300Y1</t>
  </si>
  <si>
    <t>Intermediate German 2</t>
  </si>
  <si>
    <t>GER301H1</t>
  </si>
  <si>
    <t>Intermediate German 2b</t>
  </si>
  <si>
    <t>GER305H1</t>
  </si>
  <si>
    <t>German Literature II</t>
  </si>
  <si>
    <t>GER310H1</t>
  </si>
  <si>
    <t>Contemporary German Culture and Media</t>
  </si>
  <si>
    <t>GER326H1</t>
  </si>
  <si>
    <t>Writing Memory: Post 1945</t>
  </si>
  <si>
    <t>GER334H1</t>
  </si>
  <si>
    <t>Transnational Literatures</t>
  </si>
  <si>
    <t>GER336H1</t>
  </si>
  <si>
    <t>Focus On Berlin</t>
  </si>
  <si>
    <t>GER340H1</t>
  </si>
  <si>
    <t>German Theater Production</t>
  </si>
  <si>
    <t>GER367H1</t>
  </si>
  <si>
    <t>Topics in Yiddish or German Jewish Literature and Culture</t>
  </si>
  <si>
    <t>GER400H1</t>
  </si>
  <si>
    <t>Advanced German 1</t>
  </si>
  <si>
    <t>GER401H1</t>
  </si>
  <si>
    <t>Advanced German 2</t>
  </si>
  <si>
    <t>GER426H1</t>
  </si>
  <si>
    <t>Medieval Language and Culture</t>
  </si>
  <si>
    <t>GER430H1</t>
  </si>
  <si>
    <t>Topics in German Literature and Culture</t>
  </si>
  <si>
    <t>GER460H1</t>
  </si>
  <si>
    <t>Advanced Yiddish</t>
  </si>
  <si>
    <t>GER490H1</t>
  </si>
  <si>
    <t>GER491Y1</t>
  </si>
  <si>
    <t>HIS262H1</t>
  </si>
  <si>
    <t>Canada: A Short History of Here</t>
  </si>
  <si>
    <t>HIS101Y1</t>
  </si>
  <si>
    <t>Histories of Violence</t>
  </si>
  <si>
    <t>HIS102Y1</t>
  </si>
  <si>
    <t>Empires, Encounters and Exchanges</t>
  </si>
  <si>
    <t>HIS103Y1</t>
  </si>
  <si>
    <t>Strategy and Statecraft: War and Diplomacy in European History</t>
  </si>
  <si>
    <t>HIS108Y1</t>
  </si>
  <si>
    <t>What is History?</t>
  </si>
  <si>
    <t>HIS191H1</t>
  </si>
  <si>
    <t>Pandemics and Human History</t>
  </si>
  <si>
    <t>HIS193H1</t>
  </si>
  <si>
    <t>Calls to Action: The TRC and Residential Schools in Canadian History</t>
  </si>
  <si>
    <t>HIS194H1</t>
  </si>
  <si>
    <t>Power, Resistance, and the Graphic Novel</t>
  </si>
  <si>
    <t>HIS198H1</t>
  </si>
  <si>
    <t>Decolonizing Women's History</t>
  </si>
  <si>
    <t>HIS205H1</t>
  </si>
  <si>
    <t>From Women's History to Gender History</t>
  </si>
  <si>
    <t>HIS221H1</t>
  </si>
  <si>
    <t>African American History to 1865</t>
  </si>
  <si>
    <t>HIS222H1</t>
  </si>
  <si>
    <t>African American History from 1865 to the Present</t>
  </si>
  <si>
    <t>HIS230H1</t>
  </si>
  <si>
    <t>Indigenous and Early Colonial Caribbean History</t>
  </si>
  <si>
    <t>HIS231H1</t>
  </si>
  <si>
    <t>Revolution and Emancipation in the Colonial Caribbean</t>
  </si>
  <si>
    <t>HIS240H1</t>
  </si>
  <si>
    <t>World War I in Europe</t>
  </si>
  <si>
    <t>HIS242H1</t>
  </si>
  <si>
    <t>Europe in the 20th Century</t>
  </si>
  <si>
    <t>HIS243H1</t>
  </si>
  <si>
    <t>Early Modern Europe, 1450-1648</t>
  </si>
  <si>
    <t>HIS244H1</t>
  </si>
  <si>
    <t>Early Modern Europe, 1648-1815</t>
  </si>
  <si>
    <t>HIS245H1</t>
  </si>
  <si>
    <t>European Colonialism, 1700- 1965</t>
  </si>
  <si>
    <t>HIS250Y1</t>
  </si>
  <si>
    <t>History of Russia</t>
  </si>
  <si>
    <t>HIS251Y1</t>
  </si>
  <si>
    <t>History of East Central Europe</t>
  </si>
  <si>
    <t>HIS347H1</t>
  </si>
  <si>
    <t>The Country House in England 1837-1939</t>
  </si>
  <si>
    <t>HIS264H1</t>
  </si>
  <si>
    <t>Critical Issues in Canadian History</t>
  </si>
  <si>
    <t>HIS265Y1</t>
  </si>
  <si>
    <t>Black Canadian History</t>
  </si>
  <si>
    <t>HIS266H1</t>
  </si>
  <si>
    <t>Asian Canadian History</t>
  </si>
  <si>
    <t>HIS267H1</t>
  </si>
  <si>
    <t>Business History</t>
  </si>
  <si>
    <t>HIS268H1</t>
  </si>
  <si>
    <t>Law and History</t>
  </si>
  <si>
    <t>HIS271Y1</t>
  </si>
  <si>
    <t>American History Since 1607</t>
  </si>
  <si>
    <t>HIS280Y1</t>
  </si>
  <si>
    <t>History of China</t>
  </si>
  <si>
    <t>HIS282Y1</t>
  </si>
  <si>
    <t>History of South Asia</t>
  </si>
  <si>
    <t>HIS285H1</t>
  </si>
  <si>
    <t>History of Chinese Overseas</t>
  </si>
  <si>
    <t>HIS291H1</t>
  </si>
  <si>
    <t>Latin America: The Colonial Period</t>
  </si>
  <si>
    <t>HIS292H1</t>
  </si>
  <si>
    <t>Latin America: The National Period</t>
  </si>
  <si>
    <t>HIS295Y1</t>
  </si>
  <si>
    <t>History of Africa</t>
  </si>
  <si>
    <t>HIS299Y1</t>
  </si>
  <si>
    <t>HIS313H1</t>
  </si>
  <si>
    <t>Animal History</t>
  </si>
  <si>
    <t>HIS314H1</t>
  </si>
  <si>
    <t>Language, Empire, and Encounter in Francophone Canada</t>
  </si>
  <si>
    <t>HIS315H1</t>
  </si>
  <si>
    <t>Vietnamese Histories</t>
  </si>
  <si>
    <t>HIS327H1</t>
  </si>
  <si>
    <t>Rome: The City in History</t>
  </si>
  <si>
    <t>HIS328H1</t>
  </si>
  <si>
    <t>Modern China</t>
  </si>
  <si>
    <t>HIS329H1</t>
  </si>
  <si>
    <t>Central Middle Ages (900-1200)</t>
  </si>
  <si>
    <t>HIS332H1</t>
  </si>
  <si>
    <t>Crime in English Society</t>
  </si>
  <si>
    <t>HIS338H1</t>
  </si>
  <si>
    <t>The Holocaust, to 1942</t>
  </si>
  <si>
    <t>HIS344H1</t>
  </si>
  <si>
    <t>The Global Cold War</t>
  </si>
  <si>
    <t>HIS346H1</t>
  </si>
  <si>
    <t>Rice, Sugar, and Spice in Southeast Asia: a History of Food in the Region</t>
  </si>
  <si>
    <t>HIS349H1</t>
  </si>
  <si>
    <t>History of Britain: Struggle for Power</t>
  </si>
  <si>
    <t>HIS352H1</t>
  </si>
  <si>
    <t>A History of Women in Pre-colonial East Africa</t>
  </si>
  <si>
    <t>HIS355H1</t>
  </si>
  <si>
    <t>A History of Pre-modern Medicine</t>
  </si>
  <si>
    <t>HIS356H1</t>
  </si>
  <si>
    <t>War in Canadian History</t>
  </si>
  <si>
    <t>HIS357Y1</t>
  </si>
  <si>
    <t>A Social History of Renaissance Europe</t>
  </si>
  <si>
    <t>HIS359H1</t>
  </si>
  <si>
    <t>Regional Politics and Radical Movements in the 20th Century Caribbean</t>
  </si>
  <si>
    <t>HIS361H1</t>
  </si>
  <si>
    <t>The Holocaust, from 1942</t>
  </si>
  <si>
    <t>HIS364H1</t>
  </si>
  <si>
    <t>From Revolution to Revolution: Hungary Since 1848</t>
  </si>
  <si>
    <t>HIS365H1</t>
  </si>
  <si>
    <t>History of the Great Lakes Region</t>
  </si>
  <si>
    <t>HIS366H1</t>
  </si>
  <si>
    <t>Indigenous Histories of the Great Lakes from 1815 to the Present</t>
  </si>
  <si>
    <t>HIS368H1</t>
  </si>
  <si>
    <t>Early Modern Britain, 1485-1660</t>
  </si>
  <si>
    <t>HIS369H1</t>
  </si>
  <si>
    <t>Indigenous Histories of the Great Lakes, to 1830</t>
  </si>
  <si>
    <t>HIS370H1</t>
  </si>
  <si>
    <t>Modern Palestine</t>
  </si>
  <si>
    <t>HIS371H1</t>
  </si>
  <si>
    <t>Canadian Political History</t>
  </si>
  <si>
    <t>HIS373H1</t>
  </si>
  <si>
    <t>Servants and Masters, 1000- 1700</t>
  </si>
  <si>
    <t>HIS378H1</t>
  </si>
  <si>
    <t>America in the 1960s</t>
  </si>
  <si>
    <t>HIS383Y1</t>
  </si>
  <si>
    <t>Women in African History</t>
  </si>
  <si>
    <t>HIS384H1</t>
  </si>
  <si>
    <t>The Baltic Sea Region from the Vikings to the Age of Nationalisms</t>
  </si>
  <si>
    <t>HIS388H1</t>
  </si>
  <si>
    <t>France Since 1830</t>
  </si>
  <si>
    <t>HIS389H1</t>
  </si>
  <si>
    <t>Topics in History</t>
  </si>
  <si>
    <t>HIS393H1</t>
  </si>
  <si>
    <t>Digital History</t>
  </si>
  <si>
    <t>HIS397H1</t>
  </si>
  <si>
    <t>Political Violence and Human Rights in Latin America</t>
  </si>
  <si>
    <t>HIS399Y1</t>
  </si>
  <si>
    <t>HIS401H1</t>
  </si>
  <si>
    <t>The Cold War through its Archives</t>
  </si>
  <si>
    <t>HIS414H1</t>
  </si>
  <si>
    <t>Down and Out in Medieval Europe</t>
  </si>
  <si>
    <t>HIS422H1</t>
  </si>
  <si>
    <t>Early Modern English Popular Culture, 1500-1800</t>
  </si>
  <si>
    <t>HIS423H1</t>
  </si>
  <si>
    <t>Social History of Medicine in the 19th&amp; 20th Centuries</t>
  </si>
  <si>
    <t>HIS433H1</t>
  </si>
  <si>
    <t>Polish Jews Since the Partition of Poland</t>
  </si>
  <si>
    <t>HIS435H1</t>
  </si>
  <si>
    <t>Themes in Toronto History</t>
  </si>
  <si>
    <t>HIS437H1</t>
  </si>
  <si>
    <t>Telling Lies About Hitler: Frauds and Famous Feuds Among German Historians</t>
  </si>
  <si>
    <t>HIS443H1</t>
  </si>
  <si>
    <t>Society, Culture and Religion in the Renaissance and Reformation</t>
  </si>
  <si>
    <t>HIS446H1</t>
  </si>
  <si>
    <t>Gender and Slavery in the Atlantic World</t>
  </si>
  <si>
    <t>HIS451H1</t>
  </si>
  <si>
    <t>World War II in East Central Europe</t>
  </si>
  <si>
    <t>HIS465Y1</t>
  </si>
  <si>
    <t>Gender and International Relations</t>
  </si>
  <si>
    <t>HIS466H1</t>
  </si>
  <si>
    <t>Topics in Canadian History</t>
  </si>
  <si>
    <t>HIS467H1</t>
  </si>
  <si>
    <t>French Colonial Indochina: History, Cultures, Texts, Film</t>
  </si>
  <si>
    <t>HIS475H1</t>
  </si>
  <si>
    <t>Senior Thesis Seminar</t>
  </si>
  <si>
    <t>HIS476H1</t>
  </si>
  <si>
    <t>Senior Thesis</t>
  </si>
  <si>
    <t>HIS477H1</t>
  </si>
  <si>
    <t>Topics in the Social and Cultural History of Victorian Britain</t>
  </si>
  <si>
    <t>HIS484H1</t>
  </si>
  <si>
    <t>The Car in North American History</t>
  </si>
  <si>
    <t>HIS490H1</t>
  </si>
  <si>
    <t>Everyday Stalinism</t>
  </si>
  <si>
    <t>HIS496H1</t>
  </si>
  <si>
    <t>HIS498H1</t>
  </si>
  <si>
    <t>HIS499Y1</t>
  </si>
  <si>
    <t>HIS300H1</t>
  </si>
  <si>
    <t>Energy and Environment in North American History</t>
  </si>
  <si>
    <t>HIS312H1</t>
  </si>
  <si>
    <t>Immigration to Canada</t>
  </si>
  <si>
    <t>JHA384H1</t>
  </si>
  <si>
    <t>Japan in the World, Mid-16th to Mid-20th century</t>
  </si>
  <si>
    <t>HMB430H1</t>
  </si>
  <si>
    <t>Trends in Neuroscience</t>
  </si>
  <si>
    <t>CJH332H1</t>
  </si>
  <si>
    <t>Cellular and Molecular Neurobiology of the Synapse</t>
  </si>
  <si>
    <t>HMB312H1</t>
  </si>
  <si>
    <t>Laboratory in Health and Disease</t>
  </si>
  <si>
    <t>HMB472H1</t>
  </si>
  <si>
    <t>Exercise Physiology</t>
  </si>
  <si>
    <t>HMB474H1</t>
  </si>
  <si>
    <t>Dental Sciences</t>
  </si>
  <si>
    <t>HMB489H1</t>
  </si>
  <si>
    <t>Advanced Laboratory in Human Biology</t>
  </si>
  <si>
    <t>HMB490Y1</t>
  </si>
  <si>
    <t>Health in Community</t>
  </si>
  <si>
    <t>HMB496Y1</t>
  </si>
  <si>
    <t>Research Project in Human Biology</t>
  </si>
  <si>
    <t>HMB499Y1</t>
  </si>
  <si>
    <t>Research Project in Human Biology II</t>
  </si>
  <si>
    <t>HMB320H1</t>
  </si>
  <si>
    <t>Neuroanatomy</t>
  </si>
  <si>
    <t>HMB321H1</t>
  </si>
  <si>
    <t>Topics in Genetics</t>
  </si>
  <si>
    <t>HMB322H1</t>
  </si>
  <si>
    <t>Topics in Health &amp; Disease</t>
  </si>
  <si>
    <t>HMB323H1</t>
  </si>
  <si>
    <t>Global Health Research</t>
  </si>
  <si>
    <t>HMB342H1</t>
  </si>
  <si>
    <t>Epidemiology of Health &amp; Disease</t>
  </si>
  <si>
    <t>HMB360H1</t>
  </si>
  <si>
    <t>Neurogenomics</t>
  </si>
  <si>
    <t>HMB399H1</t>
  </si>
  <si>
    <t>HMB399Y1</t>
  </si>
  <si>
    <t>HMB401H1</t>
  </si>
  <si>
    <t>Biomedical Advances &amp; Technologies</t>
  </si>
  <si>
    <t>HMB402H1</t>
  </si>
  <si>
    <t>Topics in Translational Medicine</t>
  </si>
  <si>
    <t>HMB406H1</t>
  </si>
  <si>
    <t>Health Care Ethics</t>
  </si>
  <si>
    <t>HMB420H1</t>
  </si>
  <si>
    <t>Seminar in Neurobiology of Behaviour</t>
  </si>
  <si>
    <t>HMB421H1</t>
  </si>
  <si>
    <t>Seminar in Fundamental Genetics and its Applications</t>
  </si>
  <si>
    <t>HMB422H1</t>
  </si>
  <si>
    <t>Seminar in Health &amp; Disease</t>
  </si>
  <si>
    <t>HMB265H1</t>
  </si>
  <si>
    <t>General &amp; Human Genetics</t>
  </si>
  <si>
    <t>HMB431H1</t>
  </si>
  <si>
    <t>Innovation in Applied Genetics</t>
  </si>
  <si>
    <t>HMB432H1</t>
  </si>
  <si>
    <t>Topics in Histology &amp; Histopathology</t>
  </si>
  <si>
    <t>HMB433H1</t>
  </si>
  <si>
    <t>Topics in Global Health</t>
  </si>
  <si>
    <t>HMB434H1</t>
  </si>
  <si>
    <t>Complementary &amp; Integrative Medicine</t>
  </si>
  <si>
    <t>HMB435H1</t>
  </si>
  <si>
    <t>Selected Topics in Molecular Cell Biology</t>
  </si>
  <si>
    <t>HMB437H1</t>
  </si>
  <si>
    <t>The Biology of the Human Metallome</t>
  </si>
  <si>
    <t>HMB440H1</t>
  </si>
  <si>
    <t>Dementia</t>
  </si>
  <si>
    <t>HMB441H1</t>
  </si>
  <si>
    <t>Genetics of Human Disease</t>
  </si>
  <si>
    <t>HMB443H1</t>
  </si>
  <si>
    <t>Global Hidden Hunger</t>
  </si>
  <si>
    <t>HMB450H1</t>
  </si>
  <si>
    <t>Neurodevelopmental Disorders and Diseases</t>
  </si>
  <si>
    <t>HMB452H1</t>
  </si>
  <si>
    <t>Personalized Medicine</t>
  </si>
  <si>
    <t>HMB453H1</t>
  </si>
  <si>
    <t>AIDS: A Global Perspective</t>
  </si>
  <si>
    <t>HMB460H1</t>
  </si>
  <si>
    <t>Seminars in Neurobiology of Mental Health</t>
  </si>
  <si>
    <t>HMB462H1</t>
  </si>
  <si>
    <t>Topics in Epidemiology</t>
  </si>
  <si>
    <t>HMB470H1</t>
  </si>
  <si>
    <t>Exercise and Sports Medicine</t>
  </si>
  <si>
    <t>HMB471H1</t>
  </si>
  <si>
    <t>Performance Enhancement</t>
  </si>
  <si>
    <t>HMB200H1</t>
  </si>
  <si>
    <t>Introduction to Neuroscience</t>
  </si>
  <si>
    <t>HMB201H1</t>
  </si>
  <si>
    <t>Introduction to Fundamental Genetics and its Applications</t>
  </si>
  <si>
    <t>HMB202H1</t>
  </si>
  <si>
    <t>Introduction to Health and Disease</t>
  </si>
  <si>
    <t>HMB203H1</t>
  </si>
  <si>
    <t>Introduction to Global Health</t>
  </si>
  <si>
    <t>HMB204H1</t>
  </si>
  <si>
    <t>Introduction to Human Biology</t>
  </si>
  <si>
    <t>HMB299Y1</t>
  </si>
  <si>
    <t>HMB300H1</t>
  </si>
  <si>
    <t>Neurobiology of Behaviour</t>
  </si>
  <si>
    <t>HMB301H1</t>
  </si>
  <si>
    <t>Biotechnology</t>
  </si>
  <si>
    <t>HMB302H1</t>
  </si>
  <si>
    <t>Vertebrate Histology and Histopathology</t>
  </si>
  <si>
    <t>HMB303H1</t>
  </si>
  <si>
    <t>Global Health and Human Rights</t>
  </si>
  <si>
    <t>HMB306H1</t>
  </si>
  <si>
    <t>Ethical Considerations in Emerging Technology</t>
  </si>
  <si>
    <t>HMB310H1</t>
  </si>
  <si>
    <t>Laboratory in Neuroscience</t>
  </si>
  <si>
    <t>JEH455H1</t>
  </si>
  <si>
    <t>Current Issues in Environment and Health</t>
  </si>
  <si>
    <t>JHA410H1</t>
  </si>
  <si>
    <t>Clinical Neuroimaging</t>
  </si>
  <si>
    <t>IMM221H1</t>
  </si>
  <si>
    <t>Origins of Immunology</t>
  </si>
  <si>
    <t>Immunology</t>
  </si>
  <si>
    <t>IMM250H1</t>
  </si>
  <si>
    <t>The Immune System and Infectious Disease</t>
  </si>
  <si>
    <t>IMM340H1</t>
  </si>
  <si>
    <t>Fundamental Immunology</t>
  </si>
  <si>
    <t>IMM341H1</t>
  </si>
  <si>
    <t>Fundamental Immunology (Advanced)</t>
  </si>
  <si>
    <t>IMM350H1</t>
  </si>
  <si>
    <t>The Immune System in Action</t>
  </si>
  <si>
    <t>IMM351H1</t>
  </si>
  <si>
    <t>The Immune System in Action (Advanced)</t>
  </si>
  <si>
    <t>IMM360H1</t>
  </si>
  <si>
    <t>Scientific Methods and Research in Immunology</t>
  </si>
  <si>
    <t>IMM385Y1</t>
  </si>
  <si>
    <t>Special Research Project in Immunology</t>
  </si>
  <si>
    <t>IMM428H1</t>
  </si>
  <si>
    <t>Molecular Immunology</t>
  </si>
  <si>
    <t>IMM429H1</t>
  </si>
  <si>
    <t>Developmental Immunology</t>
  </si>
  <si>
    <t>IMM430H1</t>
  </si>
  <si>
    <t>Clinical Immunology</t>
  </si>
  <si>
    <t>IMM431H1</t>
  </si>
  <si>
    <t>Immunotherapy</t>
  </si>
  <si>
    <t>IMM435H1</t>
  </si>
  <si>
    <t>Practical Immunology</t>
  </si>
  <si>
    <t>IMM450Y1</t>
  </si>
  <si>
    <t>Research Project in Immunology</t>
  </si>
  <si>
    <t>INS200H1</t>
  </si>
  <si>
    <t>Introduction to Indigenous Truth and Resilience</t>
  </si>
  <si>
    <t>INS300Y1</t>
  </si>
  <si>
    <t>Worldviews, Indigenous Knowledges, and Oral Tradition</t>
  </si>
  <si>
    <t>INS303H1</t>
  </si>
  <si>
    <t>Indigenous Language and Indigenous Thought</t>
  </si>
  <si>
    <t>INS304H1</t>
  </si>
  <si>
    <t>Exploring Indigenous Thought Through Language Texts</t>
  </si>
  <si>
    <t>INS310Y1</t>
  </si>
  <si>
    <t>Anishinaabemowin II</t>
  </si>
  <si>
    <t>INS320Y1</t>
  </si>
  <si>
    <t>Kanien?k?ha II</t>
  </si>
  <si>
    <t>INS322H1</t>
  </si>
  <si>
    <t>Indigenous Narratives of Empowerment</t>
  </si>
  <si>
    <t>INS350H1</t>
  </si>
  <si>
    <t>Indigenous Health Systems</t>
  </si>
  <si>
    <t>INS352H1</t>
  </si>
  <si>
    <t>Indigenous Leadership, Policy and Practices in Canada</t>
  </si>
  <si>
    <t>INS372H1</t>
  </si>
  <si>
    <t>Special Topics in Indigenous Language</t>
  </si>
  <si>
    <t>INS380H1</t>
  </si>
  <si>
    <t>Special Topics in Indigenous Studies</t>
  </si>
  <si>
    <t>INS390H1</t>
  </si>
  <si>
    <t>Research and Ethics in Indigenous Studies</t>
  </si>
  <si>
    <t>INS403H1</t>
  </si>
  <si>
    <t>Indigenous Peoples and the Urban Context</t>
  </si>
  <si>
    <t>INS460H1</t>
  </si>
  <si>
    <t>Indigenous Theory, Research and Methods</t>
  </si>
  <si>
    <t>INS480H1</t>
  </si>
  <si>
    <t>Advanced Special Topics in Indigenous Studies</t>
  </si>
  <si>
    <t>INS493H1</t>
  </si>
  <si>
    <t>Independent Experiential Studies</t>
  </si>
  <si>
    <t>INS494Y1</t>
  </si>
  <si>
    <t>INS495Y1</t>
  </si>
  <si>
    <t>INS496H1</t>
  </si>
  <si>
    <t>INS497H1</t>
  </si>
  <si>
    <t>INS498Y1</t>
  </si>
  <si>
    <t>JFP450H1</t>
  </si>
  <si>
    <t>Indigenous Issues in Health and Healing</t>
  </si>
  <si>
    <t>INS201Y1</t>
  </si>
  <si>
    <t>Introduction to Indigenous Studies: Foundations, History and Politics</t>
  </si>
  <si>
    <t>INS205H1</t>
  </si>
  <si>
    <t>Indigenous Worldviews, Spiritual and Healing Traditions</t>
  </si>
  <si>
    <t>INS210Y1</t>
  </si>
  <si>
    <t>Introduction to Anishinaabemowin</t>
  </si>
  <si>
    <t>INS220Y1</t>
  </si>
  <si>
    <t>Introduction to Kanien?k?ha (Mohawk Language)</t>
  </si>
  <si>
    <t>INS240Y1</t>
  </si>
  <si>
    <t>Ecological Interactions: Intro to Indigenous and Western Sciences</t>
  </si>
  <si>
    <t>INS250H1</t>
  </si>
  <si>
    <t>Indigenous Environmental Science and Practice</t>
  </si>
  <si>
    <t>INS261H1</t>
  </si>
  <si>
    <t>Contemporary Challenges Facing Indigenous Communities</t>
  </si>
  <si>
    <t>URB432H1</t>
  </si>
  <si>
    <t>Special Topics in Urban Studies</t>
  </si>
  <si>
    <t>INI100H1</t>
  </si>
  <si>
    <t>The City Where Movies Are Made</t>
  </si>
  <si>
    <t>INI101H1</t>
  </si>
  <si>
    <t>Blogging the Just City</t>
  </si>
  <si>
    <t>INI102H1</t>
  </si>
  <si>
    <t>Telling the Stories of the City: Writing Creative Non-Fiction</t>
  </si>
  <si>
    <t>INI106H1</t>
  </si>
  <si>
    <t>Writing Literary Journalism: Telling the Stories of the City</t>
  </si>
  <si>
    <t>INI196H1</t>
  </si>
  <si>
    <t>Hoboes, Geniuses and Immigrants: Otherness in Contemporary Culture</t>
  </si>
  <si>
    <t>INI400Y1</t>
  </si>
  <si>
    <t>INI401H1</t>
  </si>
  <si>
    <t>INI402H1</t>
  </si>
  <si>
    <t>URB234H1</t>
  </si>
  <si>
    <t>Cities in Popular Culture</t>
  </si>
  <si>
    <t>URB235H1</t>
  </si>
  <si>
    <t>A Multidisciplinary Introduction to Urban Studies I: Theoretical Foundations of City Building</t>
  </si>
  <si>
    <t>URB236H1</t>
  </si>
  <si>
    <t>A Multidisciplinary Introduction to Urban Studies II: Urban Challenges and Theoretical Application</t>
  </si>
  <si>
    <t>URB333H1</t>
  </si>
  <si>
    <t>Critical Approaches in Urban Studies</t>
  </si>
  <si>
    <t>URB336H1</t>
  </si>
  <si>
    <t>Creative Cities</t>
  </si>
  <si>
    <t>URB337H1</t>
  </si>
  <si>
    <t>Studies in Contemporary Urban Problems</t>
  </si>
  <si>
    <t>URB338H1</t>
  </si>
  <si>
    <t>Advanced Topics in Urban Studies I</t>
  </si>
  <si>
    <t>URB339H1</t>
  </si>
  <si>
    <t>Divided City / United City</t>
  </si>
  <si>
    <t>URB342H1</t>
  </si>
  <si>
    <t>Qualitative Research in Urban Studies</t>
  </si>
  <si>
    <t>URB430H1</t>
  </si>
  <si>
    <t>Advanced Topics in Urban Studies II</t>
  </si>
  <si>
    <t>URB431Y1</t>
  </si>
  <si>
    <t>WRR316H1</t>
  </si>
  <si>
    <t>Developmental and Substantive Editing</t>
  </si>
  <si>
    <t>URB433H1</t>
  </si>
  <si>
    <t>URB435H1</t>
  </si>
  <si>
    <t>Independent Research in Urban Studies</t>
  </si>
  <si>
    <t>URB436H1</t>
  </si>
  <si>
    <t>URB437Y1</t>
  </si>
  <si>
    <t>Urban Experiential Learning in Toronto &amp; the GTA</t>
  </si>
  <si>
    <t>URB439H1</t>
  </si>
  <si>
    <t>Cities and Mega-events: Place-making, Contestation and Urban Citizenship</t>
  </si>
  <si>
    <t>WRR103H1</t>
  </si>
  <si>
    <t>Writing Essays</t>
  </si>
  <si>
    <t>WRR104H1</t>
  </si>
  <si>
    <t>Writing Reports</t>
  </si>
  <si>
    <t>WRR201H1</t>
  </si>
  <si>
    <t>Theories of Rhetoric: A Brief History of Persuasion</t>
  </si>
  <si>
    <t>WRR203H1</t>
  </si>
  <si>
    <t>Foundations of Written Discourse</t>
  </si>
  <si>
    <t>WRR300H1</t>
  </si>
  <si>
    <t>Strategic Writing in Business and the Professions: Theory and Practice</t>
  </si>
  <si>
    <t>WRR302H1</t>
  </si>
  <si>
    <t>Writing in Business and the Professions for Rotman Commerce Students</t>
  </si>
  <si>
    <t>WRR303H1</t>
  </si>
  <si>
    <t>Digital Rhetoric</t>
  </si>
  <si>
    <t>WRR305H1</t>
  </si>
  <si>
    <t>Word and Image in Modern Writing</t>
  </si>
  <si>
    <t>WRR308H1</t>
  </si>
  <si>
    <t>Selected Topics in Writing and Rhetoric</t>
  </si>
  <si>
    <t>WRR310H1</t>
  </si>
  <si>
    <t>Stylistic Editing and Copy Editing</t>
  </si>
  <si>
    <t>WRR311Y1</t>
  </si>
  <si>
    <t>Seminar in Creative Writing</t>
  </si>
  <si>
    <t>WRR405Y1</t>
  </si>
  <si>
    <t>Independent Studies in Writing and Rhetoric</t>
  </si>
  <si>
    <t>WRR406H1</t>
  </si>
  <si>
    <t>WRR409H1</t>
  </si>
  <si>
    <t>Special Topics in Writing and Rhetoric</t>
  </si>
  <si>
    <t>WRR413H1</t>
  </si>
  <si>
    <t>Visual Rhetoric of the Aesthetic Movement</t>
  </si>
  <si>
    <t>WRR414H1</t>
  </si>
  <si>
    <t>Writing for Social Change</t>
  </si>
  <si>
    <t>HPS301H1</t>
  </si>
  <si>
    <t>Topics in the History of Science</t>
  </si>
  <si>
    <t>HPS100H1</t>
  </si>
  <si>
    <t>Introduction to History and Philosophy of Science and Technology</t>
  </si>
  <si>
    <t>HPS110H1</t>
  </si>
  <si>
    <t>The Science of Human Nature</t>
  </si>
  <si>
    <t>HPS120H1</t>
  </si>
  <si>
    <t>How to Think about Science</t>
  </si>
  <si>
    <t>HPS200H1</t>
  </si>
  <si>
    <t>Science and Values</t>
  </si>
  <si>
    <t>HPS202H1</t>
  </si>
  <si>
    <t>Technology in the Modern World</t>
  </si>
  <si>
    <t>HPS203H1</t>
  </si>
  <si>
    <t>Making Sense of Uncertainty</t>
  </si>
  <si>
    <t>HPS205H1</t>
  </si>
  <si>
    <t>Science, Technology, and Empire</t>
  </si>
  <si>
    <t>HPS206H1</t>
  </si>
  <si>
    <t>Science and State: Science and Forming of Modern Nations</t>
  </si>
  <si>
    <t>HPS210H1</t>
  </si>
  <si>
    <t>Scientific Revolutions I</t>
  </si>
  <si>
    <t>HPS211H1</t>
  </si>
  <si>
    <t>Scientific Revolutions II</t>
  </si>
  <si>
    <t>HPS222H1</t>
  </si>
  <si>
    <t>Science, Paradoxes, and Knowledge</t>
  </si>
  <si>
    <t>HPS240H1</t>
  </si>
  <si>
    <t>The Influence of the Eugenics Movement on Contemporary Society</t>
  </si>
  <si>
    <t>HPS250H1</t>
  </si>
  <si>
    <t>Introductory Philosophy of Science</t>
  </si>
  <si>
    <t>HPS270H1</t>
  </si>
  <si>
    <t>Science and Literature</t>
  </si>
  <si>
    <t>HPS272H1</t>
  </si>
  <si>
    <t>Science against Religion? A Complex History</t>
  </si>
  <si>
    <t>HPS299Y1</t>
  </si>
  <si>
    <t>HPS300H1</t>
  </si>
  <si>
    <t>Topics in History and Philosophy of Science and Technology</t>
  </si>
  <si>
    <t>HPS482H1</t>
  </si>
  <si>
    <t>Special Research Opportunity in History of Science</t>
  </si>
  <si>
    <t>HPS318H1</t>
  </si>
  <si>
    <t>History of Medicine I</t>
  </si>
  <si>
    <t>HPS319H1</t>
  </si>
  <si>
    <t>History of Medicine II</t>
  </si>
  <si>
    <t>HPS321H1</t>
  </si>
  <si>
    <t>Understanding Engineering Practice: From Design to Entrepreneurship</t>
  </si>
  <si>
    <t>HPS322H1</t>
  </si>
  <si>
    <t>Complexity, Order, and Emergence</t>
  </si>
  <si>
    <t>HPS324H1</t>
  </si>
  <si>
    <t>Natural Science and Social Issues</t>
  </si>
  <si>
    <t>HPS345H1</t>
  </si>
  <si>
    <t>Quantifying the World: the Debates on the Ethical and Epistemic Implications of AI and Automation</t>
  </si>
  <si>
    <t>HPS351H1</t>
  </si>
  <si>
    <t>Life Sciences and Society</t>
  </si>
  <si>
    <t>HPS354H1</t>
  </si>
  <si>
    <t>History of Medicine and Public Health in the Middle East</t>
  </si>
  <si>
    <t>HPS356H1</t>
  </si>
  <si>
    <t>Child Science: Knowing and Caring for Children in Modern World</t>
  </si>
  <si>
    <t>HPS370H1</t>
  </si>
  <si>
    <t>Philosophy of Medicine</t>
  </si>
  <si>
    <t>HPS390H1</t>
  </si>
  <si>
    <t>The Story of Number: Mathematics from the Babylonians to the Scientific Revolution</t>
  </si>
  <si>
    <t>HPS391H1</t>
  </si>
  <si>
    <t>Rebels Who Count: The History of Mathematics from 1700 to the Present</t>
  </si>
  <si>
    <t>HPS399Y1</t>
  </si>
  <si>
    <t>HPS402H1</t>
  </si>
  <si>
    <t>Animals in the Histories of Science and Technology</t>
  </si>
  <si>
    <t>HPS413H1</t>
  </si>
  <si>
    <t>Reading and Writing about Physics</t>
  </si>
  <si>
    <t>HPS444H1</t>
  </si>
  <si>
    <t>Health, Medicine, and Society in the Mediterranean World</t>
  </si>
  <si>
    <t>HPS450H1</t>
  </si>
  <si>
    <t>Revolutions in Science</t>
  </si>
  <si>
    <t>HPS481H1</t>
  </si>
  <si>
    <t>Special Research Opportunity in History of Medicine</t>
  </si>
  <si>
    <t>HPS483H1</t>
  </si>
  <si>
    <t>Special Research Opportunity in History of Technology</t>
  </si>
  <si>
    <t>HPS484H1</t>
  </si>
  <si>
    <t>Special Research Opportunity in Philosophy of Science I</t>
  </si>
  <si>
    <t>HPS485H1</t>
  </si>
  <si>
    <t>Special Research Opportunity in Philosophy of Science 2</t>
  </si>
  <si>
    <t>HPS495Y1</t>
  </si>
  <si>
    <t>HPS496H1</t>
  </si>
  <si>
    <t>HPS497H1</t>
  </si>
  <si>
    <t>HPS499Y1</t>
  </si>
  <si>
    <t>JHE353H1</t>
  </si>
  <si>
    <t>History of Evolutionary Biology</t>
  </si>
  <si>
    <t>ITA425H1</t>
  </si>
  <si>
    <t>Special Topics in Italian Studies</t>
  </si>
  <si>
    <t>ITA100Y1</t>
  </si>
  <si>
    <t>Italian Language for Beginners</t>
  </si>
  <si>
    <t>ITA197H1</t>
  </si>
  <si>
    <t>The Fine Art of Murder: Reading Detective Fiction</t>
  </si>
  <si>
    <t>ITA198H1</t>
  </si>
  <si>
    <t>Machiavelli and Machiavellianism</t>
  </si>
  <si>
    <t>ITA199H1</t>
  </si>
  <si>
    <t>Italian Fascism and Global Responses: The Dark Side of Italianit?</t>
  </si>
  <si>
    <t>ITA200H1</t>
  </si>
  <si>
    <t>Major Italian Authors in Translation: from Dante to Tasso</t>
  </si>
  <si>
    <t>ITA201H1</t>
  </si>
  <si>
    <t>Major Italian Authors in Translation: from Marino to Calvino</t>
  </si>
  <si>
    <t>ITA240Y1</t>
  </si>
  <si>
    <t>History of Italian Cinema</t>
  </si>
  <si>
    <t>ITA250Y1</t>
  </si>
  <si>
    <t>Intermediate Italian</t>
  </si>
  <si>
    <t>ITA310H1</t>
  </si>
  <si>
    <t>The 'Journey' in 19th Century Italian Literature</t>
  </si>
  <si>
    <t>ITA314H1</t>
  </si>
  <si>
    <t>Italian Design: Fashion, Artistry, Genius</t>
  </si>
  <si>
    <t>ITA315H1</t>
  </si>
  <si>
    <t>Sex and Gender in Contemporary Italy</t>
  </si>
  <si>
    <t>ITA340H1</t>
  </si>
  <si>
    <t>Italian Neorealist Cinema</t>
  </si>
  <si>
    <t>ITA350Y1</t>
  </si>
  <si>
    <t>Language Practice</t>
  </si>
  <si>
    <t>ITA363H1</t>
  </si>
  <si>
    <t>Italian Sociolinguistics</t>
  </si>
  <si>
    <t>ITA364H1</t>
  </si>
  <si>
    <t>Italian and Social Media</t>
  </si>
  <si>
    <t>ITA378H1</t>
  </si>
  <si>
    <t>Topics in Italian Studies</t>
  </si>
  <si>
    <t>ITA379H1</t>
  </si>
  <si>
    <t>ITA426H1</t>
  </si>
  <si>
    <t>ITA433H1</t>
  </si>
  <si>
    <t>Italian Language and Italian Dialects in Toronto</t>
  </si>
  <si>
    <t>ITA455H1</t>
  </si>
  <si>
    <t>Women Writers in Italy</t>
  </si>
  <si>
    <t>ITA489H1</t>
  </si>
  <si>
    <t>ITA490Y1</t>
  </si>
  <si>
    <t>ITA495H1</t>
  </si>
  <si>
    <t>Directed Research</t>
  </si>
  <si>
    <t>CJS200H1</t>
  </si>
  <si>
    <t>Introduction to Jewish Thought</t>
  </si>
  <si>
    <t>CJS201H1</t>
  </si>
  <si>
    <t>Introduction to Jewish Culture</t>
  </si>
  <si>
    <t>CJS290H1</t>
  </si>
  <si>
    <t>Topics in Jewish Studies</t>
  </si>
  <si>
    <t>CJS390H1</t>
  </si>
  <si>
    <t>Special Topics in Jewish Studies</t>
  </si>
  <si>
    <t>CJS391H1</t>
  </si>
  <si>
    <t>CJS392H1</t>
  </si>
  <si>
    <t>CJS396H1</t>
  </si>
  <si>
    <t>CJS440H1</t>
  </si>
  <si>
    <t>The Arab Jew: A History of a Concept</t>
  </si>
  <si>
    <t>CJS490H1</t>
  </si>
  <si>
    <t>Advanced Topics in Jewish Studies</t>
  </si>
  <si>
    <t>CJS498Y1</t>
  </si>
  <si>
    <t>CJS499H1</t>
  </si>
  <si>
    <t>FOR200H1</t>
  </si>
  <si>
    <t>Conservation of Canada's Forests</t>
  </si>
  <si>
    <t>FOR201H1</t>
  </si>
  <si>
    <t>Conservation of Tropical and Subtropical Forests</t>
  </si>
  <si>
    <t>FOR300H1</t>
  </si>
  <si>
    <t>Forest Products in Sustainable Forestry</t>
  </si>
  <si>
    <t>FOR302H1</t>
  </si>
  <si>
    <t>Societal Values and Forest Management</t>
  </si>
  <si>
    <t>FOR303H1</t>
  </si>
  <si>
    <t>Human Dimensions of Global Forests</t>
  </si>
  <si>
    <t>FOR305H1</t>
  </si>
  <si>
    <t>Biology of Trees and Forests</t>
  </si>
  <si>
    <t>FOR310H1</t>
  </si>
  <si>
    <t>Bioenergy from Sustainable Forest Management</t>
  </si>
  <si>
    <t>FOR400Y1</t>
  </si>
  <si>
    <t>Advanced Seminar in Forest Conservation</t>
  </si>
  <si>
    <t>FOR401H1</t>
  </si>
  <si>
    <t>Research Paper/Thesis in Forest Conservation</t>
  </si>
  <si>
    <t>FOR403H1</t>
  </si>
  <si>
    <t>Directed Readings</t>
  </si>
  <si>
    <t>FOR410H1</t>
  </si>
  <si>
    <t>Bioenergy and Biorefinery Technology</t>
  </si>
  <si>
    <t>FOR416H1</t>
  </si>
  <si>
    <t>Green Urban Infrastructure</t>
  </si>
  <si>
    <t>FOR419H1</t>
  </si>
  <si>
    <t>Forest Fire Behaviour and Management</t>
  </si>
  <si>
    <t>FOR423H1</t>
  </si>
  <si>
    <t>Sustainable Materials Design and Manufacturing</t>
  </si>
  <si>
    <t>LMP200H1</t>
  </si>
  <si>
    <t>Pathobiology of the Cell</t>
  </si>
  <si>
    <t>LMP299Y1</t>
  </si>
  <si>
    <t>LMP301H1</t>
  </si>
  <si>
    <t>Introduction to the Biochemistry of Human Disease</t>
  </si>
  <si>
    <t>LMP340H1</t>
  </si>
  <si>
    <t>Introduction to Pathobiology I</t>
  </si>
  <si>
    <t>LMP350H1</t>
  </si>
  <si>
    <t>Introduction to Pathobiology II</t>
  </si>
  <si>
    <t>LMP363H1</t>
  </si>
  <si>
    <t>Principles of Pathobiology</t>
  </si>
  <si>
    <t>LMP365H1</t>
  </si>
  <si>
    <t>Neoplasia</t>
  </si>
  <si>
    <t>LMP399Y1</t>
  </si>
  <si>
    <t>LMP402H1</t>
  </si>
  <si>
    <t>Inflammation and Infection</t>
  </si>
  <si>
    <t>LMP405Y1</t>
  </si>
  <si>
    <t>Project in Pathobiology</t>
  </si>
  <si>
    <t>LMP406H1</t>
  </si>
  <si>
    <t>Pathobiology of the Cardiovascular System</t>
  </si>
  <si>
    <t>LMP408H1</t>
  </si>
  <si>
    <t>Genetic Modelling of Human Development and Disease</t>
  </si>
  <si>
    <t>LMP410H1</t>
  </si>
  <si>
    <t>Pathobiology of Neurodegenerative Disease</t>
  </si>
  <si>
    <t>LMP415H1</t>
  </si>
  <si>
    <t>Forensic Pathobiology</t>
  </si>
  <si>
    <t>LMP436H1</t>
  </si>
  <si>
    <t>Microbial Pathogenesis</t>
  </si>
  <si>
    <t>LIN423H1</t>
  </si>
  <si>
    <t>Phonetic Analysis</t>
  </si>
  <si>
    <t>JAL328H1</t>
  </si>
  <si>
    <t>Writing Systems</t>
  </si>
  <si>
    <t>JAL355H1</t>
  </si>
  <si>
    <t>Language and Gender</t>
  </si>
  <si>
    <t>JAL401H1</t>
  </si>
  <si>
    <t>Field Linguistics</t>
  </si>
  <si>
    <t>LIN211H1</t>
  </si>
  <si>
    <t>American Sign Language 1</t>
  </si>
  <si>
    <t>JLP315H1</t>
  </si>
  <si>
    <t>Language Acquisition</t>
  </si>
  <si>
    <t>JLP374H1</t>
  </si>
  <si>
    <t>Psychology of Language</t>
  </si>
  <si>
    <t>JLP471H1</t>
  </si>
  <si>
    <t>Advanced Psycholinguistics</t>
  </si>
  <si>
    <t>JLS472H1</t>
  </si>
  <si>
    <t>Child Language Disorders</t>
  </si>
  <si>
    <t>JLS473H1</t>
  </si>
  <si>
    <t>Adult Speech and Language Disorders</t>
  </si>
  <si>
    <t>JLS475H1</t>
  </si>
  <si>
    <t>Literacy and Reading Disorders</t>
  </si>
  <si>
    <t>LIN101H1</t>
  </si>
  <si>
    <t>Introduction to Linguistics: Sound Structure</t>
  </si>
  <si>
    <t>LIN102H1</t>
  </si>
  <si>
    <t>Introduction to Linguistics: Sentence Structure and Meaning</t>
  </si>
  <si>
    <t>LIN192H1</t>
  </si>
  <si>
    <t>Sustaining Indigenous Languages</t>
  </si>
  <si>
    <t>LIN196H1</t>
  </si>
  <si>
    <t>Language and Communication</t>
  </si>
  <si>
    <t>LIN198H1</t>
  </si>
  <si>
    <t>Language Diversity</t>
  </si>
  <si>
    <t>LIN199H1</t>
  </si>
  <si>
    <t>Exploring Heritage Languages</t>
  </si>
  <si>
    <t>LIN200H1</t>
  </si>
  <si>
    <t>Introduction to Language</t>
  </si>
  <si>
    <t>LIN202H1</t>
  </si>
  <si>
    <t>Introduction to Indigenous Languages of the Americas</t>
  </si>
  <si>
    <t>LIN203H1</t>
  </si>
  <si>
    <t>English Words</t>
  </si>
  <si>
    <t>LIN204H1</t>
  </si>
  <si>
    <t>English Grammar</t>
  </si>
  <si>
    <t>LIN333H1</t>
  </si>
  <si>
    <t>Morphological Patterns in Language</t>
  </si>
  <si>
    <t>LIN429H1</t>
  </si>
  <si>
    <t>Research in Phonology</t>
  </si>
  <si>
    <t>LIN432H1</t>
  </si>
  <si>
    <t>Advanced Morphology</t>
  </si>
  <si>
    <t>LIN456H1</t>
  </si>
  <si>
    <t>Language Variation and Change: Theory and Analysis</t>
  </si>
  <si>
    <t>LIN458H1</t>
  </si>
  <si>
    <t>Revitalizing Languages</t>
  </si>
  <si>
    <t>LIN481H1</t>
  </si>
  <si>
    <t>Introduction to Analysis and Argumentation</t>
  </si>
  <si>
    <t>LIN495Y1</t>
  </si>
  <si>
    <t>Individual Project</t>
  </si>
  <si>
    <t>LIN496H1</t>
  </si>
  <si>
    <t>LIN497Y1</t>
  </si>
  <si>
    <t>LIN498H1</t>
  </si>
  <si>
    <t>LIN499H1</t>
  </si>
  <si>
    <t>LIN228H1</t>
  </si>
  <si>
    <t>Phonetics</t>
  </si>
  <si>
    <t>LIN229H1</t>
  </si>
  <si>
    <t>Sound Patterns in Language</t>
  </si>
  <si>
    <t>LIN232H1</t>
  </si>
  <si>
    <t>Syntactic Patterns in Language</t>
  </si>
  <si>
    <t>LIN241H1</t>
  </si>
  <si>
    <t>Introduction to Semantics</t>
  </si>
  <si>
    <t>LIN251H1</t>
  </si>
  <si>
    <t>Introduction to Sociolinguistics</t>
  </si>
  <si>
    <t>LIN299Y1</t>
  </si>
  <si>
    <t>LIN302H1</t>
  </si>
  <si>
    <t>South American Indigenous Languages</t>
  </si>
  <si>
    <t>LIN303H1</t>
  </si>
  <si>
    <t>Central American Indigenous Languages</t>
  </si>
  <si>
    <t>LIN305H1</t>
  </si>
  <si>
    <t>Quantitative Methods in Linguistics</t>
  </si>
  <si>
    <t>LIN306H1</t>
  </si>
  <si>
    <t>Language Diversity and Language Universals</t>
  </si>
  <si>
    <t>LIN322H1</t>
  </si>
  <si>
    <t>Phonological Theory</t>
  </si>
  <si>
    <t>LIN323H1</t>
  </si>
  <si>
    <t>Acoustic Phonetics</t>
  </si>
  <si>
    <t>LIN331H1</t>
  </si>
  <si>
    <t>Syntactic Theory</t>
  </si>
  <si>
    <t>LIN341H1</t>
  </si>
  <si>
    <t>Semantic Theory</t>
  </si>
  <si>
    <t>LIN351H1</t>
  </si>
  <si>
    <t>Sociolinguistic Patterns in Language</t>
  </si>
  <si>
    <t>LIN362H1</t>
  </si>
  <si>
    <t>Historical Linguistics</t>
  </si>
  <si>
    <t>LIN399Y1</t>
  </si>
  <si>
    <t>LIN405H1</t>
  </si>
  <si>
    <t>Advanced Quantitative Methods in Linguistics</t>
  </si>
  <si>
    <t>LIN409H1</t>
  </si>
  <si>
    <t>Structure of a Specific Language</t>
  </si>
  <si>
    <t>MAT136H1</t>
  </si>
  <si>
    <t>Calculus II</t>
  </si>
  <si>
    <t>APM236H1</t>
  </si>
  <si>
    <t>Applications of Linear Programming</t>
  </si>
  <si>
    <t>APM306Y1</t>
  </si>
  <si>
    <t>Mathematics and Law</t>
  </si>
  <si>
    <t>APM346H1</t>
  </si>
  <si>
    <t>Partial Differential Equations</t>
  </si>
  <si>
    <t>APM348H1</t>
  </si>
  <si>
    <t>Mathematical Modelling</t>
  </si>
  <si>
    <t>APM421H1</t>
  </si>
  <si>
    <t>Mathematical Foundations of Quantum Mechanics</t>
  </si>
  <si>
    <t>APM426H1</t>
  </si>
  <si>
    <t>General Relativity</t>
  </si>
  <si>
    <t>APM441H1</t>
  </si>
  <si>
    <t>Asymptotic and Perturbation Methods</t>
  </si>
  <si>
    <t>APM446H1</t>
  </si>
  <si>
    <t>Applied Nonlinear Equations</t>
  </si>
  <si>
    <t>APM461H1</t>
  </si>
  <si>
    <t>Combinatorial Methods</t>
  </si>
  <si>
    <t>APM462H1</t>
  </si>
  <si>
    <t>Nonlinear Optimization</t>
  </si>
  <si>
    <t>APM466H1</t>
  </si>
  <si>
    <t>Mathematical Theory of Finance</t>
  </si>
  <si>
    <t>APM496H1</t>
  </si>
  <si>
    <t>Independent Readings in Applied Mathematics</t>
  </si>
  <si>
    <t>MAT133Y1</t>
  </si>
  <si>
    <t>Calculus and Linear Algebra for Commerce</t>
  </si>
  <si>
    <t>MAT135H1</t>
  </si>
  <si>
    <t>Calculus I</t>
  </si>
  <si>
    <t>MAT247H1</t>
  </si>
  <si>
    <t>Algebra II</t>
  </si>
  <si>
    <t>MAT137Y1</t>
  </si>
  <si>
    <t>Calculus with Proofs</t>
  </si>
  <si>
    <t>MAT138H1</t>
  </si>
  <si>
    <t>Introduction to Proofs</t>
  </si>
  <si>
    <t>MAT157Y1</t>
  </si>
  <si>
    <t>Analysis I</t>
  </si>
  <si>
    <t>MAT192H1</t>
  </si>
  <si>
    <t>Liberating Mathematics</t>
  </si>
  <si>
    <t>MAT193H1</t>
  </si>
  <si>
    <t>Women?s Mathematics</t>
  </si>
  <si>
    <t>MAT198H1</t>
  </si>
  <si>
    <t>Cryptology: The Mathematics of Secrecy and Security</t>
  </si>
  <si>
    <t>MAT221H1</t>
  </si>
  <si>
    <t>Applied Linear Algebra</t>
  </si>
  <si>
    <t>MAT223H1</t>
  </si>
  <si>
    <t>Linear Algebra I</t>
  </si>
  <si>
    <t>MAT224H1</t>
  </si>
  <si>
    <t>Linear Algebra II</t>
  </si>
  <si>
    <t>MAT235Y1</t>
  </si>
  <si>
    <t>Multivariable Calculus</t>
  </si>
  <si>
    <t>MAT245H1</t>
  </si>
  <si>
    <t>Mathematical Methods in Data Science</t>
  </si>
  <si>
    <t>MAT246H1</t>
  </si>
  <si>
    <t>Concepts in Abstract Mathematics</t>
  </si>
  <si>
    <t>MAT482H1</t>
  </si>
  <si>
    <t>Topics in Mathematics</t>
  </si>
  <si>
    <t>MAT257Y1</t>
  </si>
  <si>
    <t>Analysis II</t>
  </si>
  <si>
    <t>MAT267H1</t>
  </si>
  <si>
    <t>Advanced Ordinary Differential Equations</t>
  </si>
  <si>
    <t>MAT271H1</t>
  </si>
  <si>
    <t>Insights from Mathematics</t>
  </si>
  <si>
    <t>MAT296H1</t>
  </si>
  <si>
    <t>Independent Reading in Mathematics</t>
  </si>
  <si>
    <t>MAT299Y1</t>
  </si>
  <si>
    <t>MAT301H1</t>
  </si>
  <si>
    <t>Groups and Symmetries</t>
  </si>
  <si>
    <t>MAT237Y1</t>
  </si>
  <si>
    <t>Multivariable Calculus with Proofs</t>
  </si>
  <si>
    <t>MAT240H1</t>
  </si>
  <si>
    <t>Algebra I</t>
  </si>
  <si>
    <t>MAT244H1</t>
  </si>
  <si>
    <t>Introduction to Ordinary Differential Equations</t>
  </si>
  <si>
    <t>MAT449H1</t>
  </si>
  <si>
    <t>Algebraic Curves</t>
  </si>
  <si>
    <t>MAT454H1</t>
  </si>
  <si>
    <t>Complex Analysis II</t>
  </si>
  <si>
    <t>MAT457H1</t>
  </si>
  <si>
    <t>Advanced Real Analysis I</t>
  </si>
  <si>
    <t>MAT496H1</t>
  </si>
  <si>
    <t>MAT497Y1</t>
  </si>
  <si>
    <t>Research Project in Mathematics</t>
  </si>
  <si>
    <t>MAT458H1</t>
  </si>
  <si>
    <t>Advanced Real Analysis II</t>
  </si>
  <si>
    <t>MAT464H1</t>
  </si>
  <si>
    <t>Riemannian Geometry</t>
  </si>
  <si>
    <t>MAT475H1</t>
  </si>
  <si>
    <t>Problem Solving Seminar</t>
  </si>
  <si>
    <t>MAT477H1</t>
  </si>
  <si>
    <t>Seminar in Mathematics</t>
  </si>
  <si>
    <t>MAT354H1</t>
  </si>
  <si>
    <t>Complex Analysis I</t>
  </si>
  <si>
    <t>MAT495H1</t>
  </si>
  <si>
    <t>MAT382H1</t>
  </si>
  <si>
    <t>MAT390H1</t>
  </si>
  <si>
    <t>History of Mathematics up to 1700</t>
  </si>
  <si>
    <t>MAT391H1</t>
  </si>
  <si>
    <t>History of Mathematics after 1700</t>
  </si>
  <si>
    <t>MAT395H1</t>
  </si>
  <si>
    <t>MAT396H1</t>
  </si>
  <si>
    <t>MAT309H1</t>
  </si>
  <si>
    <t>Introduction to Mathematical Logic</t>
  </si>
  <si>
    <t>MAT315H1</t>
  </si>
  <si>
    <t>Introduction to Number Theory</t>
  </si>
  <si>
    <t>MAT327H1</t>
  </si>
  <si>
    <t>Introduction to Topology</t>
  </si>
  <si>
    <t>MAT329Y1</t>
  </si>
  <si>
    <t>Concepts in Elementary Mathematics</t>
  </si>
  <si>
    <t>MAT332H1</t>
  </si>
  <si>
    <t>Introduction to Graph Theory</t>
  </si>
  <si>
    <t>MAT334H1</t>
  </si>
  <si>
    <t>Complex Variables</t>
  </si>
  <si>
    <t>MAT336H1</t>
  </si>
  <si>
    <t>Elements of Analysis</t>
  </si>
  <si>
    <t>MAT337H1</t>
  </si>
  <si>
    <t>Introduction to Real Analysis</t>
  </si>
  <si>
    <t>MAT344H1</t>
  </si>
  <si>
    <t>Introduction to Combinatorics</t>
  </si>
  <si>
    <t>MAT347Y1</t>
  </si>
  <si>
    <t>Groups, Rings and Fields</t>
  </si>
  <si>
    <t>MAT351Y1</t>
  </si>
  <si>
    <t>MAT357H1</t>
  </si>
  <si>
    <t>Foundations of Real Analysis</t>
  </si>
  <si>
    <t>MAT363H1</t>
  </si>
  <si>
    <t>Geometry of Curves and Surfaces</t>
  </si>
  <si>
    <t>MAT367H1</t>
  </si>
  <si>
    <t>Differential Geometry</t>
  </si>
  <si>
    <t>MAT377H1</t>
  </si>
  <si>
    <t>Mathematical Probability</t>
  </si>
  <si>
    <t>MAT399Y1</t>
  </si>
  <si>
    <t>MAT401H1</t>
  </si>
  <si>
    <t>Polynomial Equations and Fields</t>
  </si>
  <si>
    <t>MAT402H1</t>
  </si>
  <si>
    <t>Classical Geometries</t>
  </si>
  <si>
    <t>MAT409H1</t>
  </si>
  <si>
    <t>Set Theory</t>
  </si>
  <si>
    <t>MAT417H1</t>
  </si>
  <si>
    <t>Analytic Number Theory</t>
  </si>
  <si>
    <t>MAT425H1</t>
  </si>
  <si>
    <t>Differential Topology</t>
  </si>
  <si>
    <t>MAT436H1</t>
  </si>
  <si>
    <t>Introduction to Linear Operators</t>
  </si>
  <si>
    <t>MAT437H1</t>
  </si>
  <si>
    <t>K-Theory and C* Algebras</t>
  </si>
  <si>
    <t>MAT445H1</t>
  </si>
  <si>
    <t>Representation Theory</t>
  </si>
  <si>
    <t>MAT448H1</t>
  </si>
  <si>
    <t>Introduction to Commutative Algebra and Algebraic Geometry</t>
  </si>
  <si>
    <t>MGY440H1</t>
  </si>
  <si>
    <t>Virus-Host Interactions</t>
  </si>
  <si>
    <t>Molecular Genetics</t>
  </si>
  <si>
    <t>MGY200H1</t>
  </si>
  <si>
    <t>An Introduction to Molecular Genetics and Microbiology</t>
  </si>
  <si>
    <t>MGY250H1</t>
  </si>
  <si>
    <t>Introduction to Medical Genetics</t>
  </si>
  <si>
    <t>MGY277H1</t>
  </si>
  <si>
    <t>Introduction to Medical Microbiology</t>
  </si>
  <si>
    <t>MGY280H1</t>
  </si>
  <si>
    <t>Second Year Specialist Research</t>
  </si>
  <si>
    <t>MGY299Y1</t>
  </si>
  <si>
    <t>MGY311Y1</t>
  </si>
  <si>
    <t>Molecular Biology</t>
  </si>
  <si>
    <t>MGY480Y1</t>
  </si>
  <si>
    <t>Special Research Project</t>
  </si>
  <si>
    <t>MGY481H1</t>
  </si>
  <si>
    <t>Independent Research Project</t>
  </si>
  <si>
    <t>MGY482H1</t>
  </si>
  <si>
    <t>MIJ485H1</t>
  </si>
  <si>
    <t>Vaccines and Immunity</t>
  </si>
  <si>
    <t>MGY314H1</t>
  </si>
  <si>
    <t>Principles of Genetic Analysis I</t>
  </si>
  <si>
    <t>MGY315H1</t>
  </si>
  <si>
    <t>Principles of Genetic Analysis II</t>
  </si>
  <si>
    <t>MGY340H1</t>
  </si>
  <si>
    <t>MGY350H1</t>
  </si>
  <si>
    <t>Model Organisms to Disease</t>
  </si>
  <si>
    <t>MGY360H1</t>
  </si>
  <si>
    <t>Whole-Genome Sequencing and Analysis Laboratory</t>
  </si>
  <si>
    <t>MGY377H1</t>
  </si>
  <si>
    <t>Microbiology I: Bacteria</t>
  </si>
  <si>
    <t>MGY378H1</t>
  </si>
  <si>
    <t>Microbiology II: Viruses</t>
  </si>
  <si>
    <t>MGY380H1</t>
  </si>
  <si>
    <t>Microbiology Laboratory I: Bacteria</t>
  </si>
  <si>
    <t>MGY381H1</t>
  </si>
  <si>
    <t>Microbiology Laboratory II: Viruses</t>
  </si>
  <si>
    <t>MGY399Y1</t>
  </si>
  <si>
    <t>MGY420H1</t>
  </si>
  <si>
    <t>Regulation of Gene Expression</t>
  </si>
  <si>
    <t>MGY425H1</t>
  </si>
  <si>
    <t>Signal Transduction and Cell Cycle Regulation</t>
  </si>
  <si>
    <t>MGY428H1</t>
  </si>
  <si>
    <t>Functional Genomics</t>
  </si>
  <si>
    <t>MGY460H1</t>
  </si>
  <si>
    <t>Genetic Analysis of Development</t>
  </si>
  <si>
    <t>MGY470H1</t>
  </si>
  <si>
    <t>Human and Molecular Genetics</t>
  </si>
  <si>
    <t>PPG401H1</t>
  </si>
  <si>
    <t>The Role of Government</t>
  </si>
  <si>
    <t>MUN101H1</t>
  </si>
  <si>
    <t>Global Innovation I: Issues and Perspectives</t>
  </si>
  <si>
    <t>MUN102H1</t>
  </si>
  <si>
    <t>Global Innovation II: Challenges and Solutions</t>
  </si>
  <si>
    <t>MUN105Y1</t>
  </si>
  <si>
    <t>Global Problem-Solving: Laboratory Opportunities</t>
  </si>
  <si>
    <t>PCJ260Y1</t>
  </si>
  <si>
    <t>Introduction to Peace and Conflict Studies</t>
  </si>
  <si>
    <t>PCJ360H1</t>
  </si>
  <si>
    <t>Topics in Peace, Conflict and Justice</t>
  </si>
  <si>
    <t>PCJ362H1</t>
  </si>
  <si>
    <t>Service Learning</t>
  </si>
  <si>
    <t>PCJ461H1</t>
  </si>
  <si>
    <t>Research Methods in Peace, Conflict and Justice</t>
  </si>
  <si>
    <t>PCJ499H1</t>
  </si>
  <si>
    <t>Peace and Conflict Studies Independent Study Course</t>
  </si>
  <si>
    <t>PCJ499Y1</t>
  </si>
  <si>
    <t>PCJ460H1</t>
  </si>
  <si>
    <t>Advanced Topics in Peace, Conflict and Justice</t>
  </si>
  <si>
    <t>PPG200H1</t>
  </si>
  <si>
    <t>Microeconomics for Policy Analysis</t>
  </si>
  <si>
    <t>PPG301H1</t>
  </si>
  <si>
    <t>Introduction to Public Policy</t>
  </si>
  <si>
    <t>NML490H1</t>
  </si>
  <si>
    <t>Topics in Near and Middle Eastern Languages</t>
  </si>
  <si>
    <t>NML359Y1</t>
  </si>
  <si>
    <t>Babylonian Talmud</t>
  </si>
  <si>
    <t>NML370Y1</t>
  </si>
  <si>
    <t>Intermediate Turkish</t>
  </si>
  <si>
    <t>NML380H1</t>
  </si>
  <si>
    <t>Introduction to Ge'ez (Classical Ethiopic)</t>
  </si>
  <si>
    <t>NML381H1</t>
  </si>
  <si>
    <t>Intermediate Ge'ez</t>
  </si>
  <si>
    <t>NML410Y1</t>
  </si>
  <si>
    <t>Advanced Standard Arabic</t>
  </si>
  <si>
    <t>NML411H1</t>
  </si>
  <si>
    <t>Media Arabic</t>
  </si>
  <si>
    <t>NML412H1</t>
  </si>
  <si>
    <t>Adab and Arabic Literary Prose</t>
  </si>
  <si>
    <t>NML415H1</t>
  </si>
  <si>
    <t>The Arabic Short Story</t>
  </si>
  <si>
    <t>NML421Y1</t>
  </si>
  <si>
    <t>Classical Syriac</t>
  </si>
  <si>
    <t>NML441H1</t>
  </si>
  <si>
    <t>Ancient Egyptian Religious and Funerary Texts</t>
  </si>
  <si>
    <t>NML452H1</t>
  </si>
  <si>
    <t>Halakhic Midrashim</t>
  </si>
  <si>
    <t>NML455H1</t>
  </si>
  <si>
    <t>Modern Hebrew Poetry</t>
  </si>
  <si>
    <t>NML459H1</t>
  </si>
  <si>
    <t>Readings in Second Temple Period Texts</t>
  </si>
  <si>
    <t>NML461H1</t>
  </si>
  <si>
    <t>Modern Persian Poetry</t>
  </si>
  <si>
    <t>NML465Y1</t>
  </si>
  <si>
    <t>Avestan</t>
  </si>
  <si>
    <t>NML466H1</t>
  </si>
  <si>
    <t>Theory and Practice of Translation from and into Persian</t>
  </si>
  <si>
    <t>NML470Y1</t>
  </si>
  <si>
    <t>Advanced Turkish</t>
  </si>
  <si>
    <t>NMC258H1</t>
  </si>
  <si>
    <t>The Book of Kings: Persian Myth, History, and Art</t>
  </si>
  <si>
    <t>NMC101H1</t>
  </si>
  <si>
    <t>Land of the Pharaohs</t>
  </si>
  <si>
    <t>NMC102H1</t>
  </si>
  <si>
    <t>Heartland of Ancient Empires</t>
  </si>
  <si>
    <t>NMC103H1</t>
  </si>
  <si>
    <t>The Islamic World</t>
  </si>
  <si>
    <t>NMC104H1</t>
  </si>
  <si>
    <t>The Biblical World</t>
  </si>
  <si>
    <t>NMC195H1</t>
  </si>
  <si>
    <t>Rebels, Misfits, and Outcasts in Modern Arabic Literature</t>
  </si>
  <si>
    <t>NMC197H1</t>
  </si>
  <si>
    <t>Myth and History in the Bible</t>
  </si>
  <si>
    <t>NMC198H1</t>
  </si>
  <si>
    <t>Iranian Women Reveal Their Lives: The First Generation</t>
  </si>
  <si>
    <t>NMC199H1</t>
  </si>
  <si>
    <t>Babylon: Fact vs. Fiction</t>
  </si>
  <si>
    <t>NMC246H1</t>
  </si>
  <si>
    <t>Sumerian and Babylonian Literature in Translation</t>
  </si>
  <si>
    <t>NMC251H1</t>
  </si>
  <si>
    <t>Voices from Ancient Egypt</t>
  </si>
  <si>
    <t>NMC252H1</t>
  </si>
  <si>
    <t>Hebrew Bible</t>
  </si>
  <si>
    <t>NMC253H1</t>
  </si>
  <si>
    <t>Egyptian Myths</t>
  </si>
  <si>
    <t>NMC256H1</t>
  </si>
  <si>
    <t>1001 Nights Around the World</t>
  </si>
  <si>
    <t>NMC377Y1</t>
  </si>
  <si>
    <t>Ottoman Empire: The Classical Age</t>
  </si>
  <si>
    <t>NMC260H1</t>
  </si>
  <si>
    <t>Why the Ancient Near East? Investigating the Great Transformations in Pre- and Proto- History</t>
  </si>
  <si>
    <t>NMC262H1</t>
  </si>
  <si>
    <t>Why the Ancient Near East? The Historic Periods</t>
  </si>
  <si>
    <t>NMC264H1</t>
  </si>
  <si>
    <t>The Archaeology of Stuff</t>
  </si>
  <si>
    <t>NMC265H1</t>
  </si>
  <si>
    <t>Archaeology in War Zones: Syria, Iraq, Afghanistan</t>
  </si>
  <si>
    <t>NMC266H1</t>
  </si>
  <si>
    <t>Archaeologies of Power</t>
  </si>
  <si>
    <t>NMC270H1</t>
  </si>
  <si>
    <t>Christians of the Middle East</t>
  </si>
  <si>
    <t>NMC273Y1</t>
  </si>
  <si>
    <t>Early Islamic History: The Prophet and the Caliphates</t>
  </si>
  <si>
    <t>NMC277H1</t>
  </si>
  <si>
    <t>Topics in Near &amp; Middle Eastern Civilizations</t>
  </si>
  <si>
    <t>NMC278H1</t>
  </si>
  <si>
    <t>Introduction to the Modern Middle East</t>
  </si>
  <si>
    <t>NMC284H1</t>
  </si>
  <si>
    <t>Topics in Judaism and Feminism: Conflict, Competition, Complement</t>
  </si>
  <si>
    <t>NMC299Y1</t>
  </si>
  <si>
    <t>NMC316H1</t>
  </si>
  <si>
    <t>Cultural Encounter in Arabic Narrative</t>
  </si>
  <si>
    <t>NMC355H1</t>
  </si>
  <si>
    <t>Ottoman Empire: The Age of Reform</t>
  </si>
  <si>
    <t>NMC357H1</t>
  </si>
  <si>
    <t>Gender and Sexuality in Premodern Arabic Literature</t>
  </si>
  <si>
    <t>NMC362Y1</t>
  </si>
  <si>
    <t>Ancient Egyptian Sites</t>
  </si>
  <si>
    <t>NMC363H1</t>
  </si>
  <si>
    <t>Archaeology of Mesopotamia</t>
  </si>
  <si>
    <t>NMC477H1</t>
  </si>
  <si>
    <t>Modern Turkey</t>
  </si>
  <si>
    <t>NMC378H1</t>
  </si>
  <si>
    <t>Modern Arab History</t>
  </si>
  <si>
    <t>NMC380H1</t>
  </si>
  <si>
    <t>Religion in the Ancient Near East</t>
  </si>
  <si>
    <t>NMC385H1</t>
  </si>
  <si>
    <t>Islamic Law in Historical Perspective and Contemporary Debate</t>
  </si>
  <si>
    <t>NMC386H1</t>
  </si>
  <si>
    <t>Muslims, Christians, and Jews in the Ottoman Empire</t>
  </si>
  <si>
    <t>NMC399Y1</t>
  </si>
  <si>
    <t>NMC446H1</t>
  </si>
  <si>
    <t>The Babylonian City</t>
  </si>
  <si>
    <t>NMC447H1</t>
  </si>
  <si>
    <t>The Neo-Assyrian Empire</t>
  </si>
  <si>
    <t>NMC450H1</t>
  </si>
  <si>
    <t>Research Seminar on Ancient Jewish Literature</t>
  </si>
  <si>
    <t>NMC452H1</t>
  </si>
  <si>
    <t>Iranian Modernity</t>
  </si>
  <si>
    <t>NMC461H1</t>
  </si>
  <si>
    <t>The History and Archaeology of the Horn of Africa and South Arabia</t>
  </si>
  <si>
    <t>NMC462H1</t>
  </si>
  <si>
    <t>Polarized-light Microscopy in Archaeology I: Foundations</t>
  </si>
  <si>
    <t>NMC463H1</t>
  </si>
  <si>
    <t>Warfare: The Archaeology of Conflict in the Ancient Near East</t>
  </si>
  <si>
    <t>NMC465H1</t>
  </si>
  <si>
    <t>Ceramic Analysis</t>
  </si>
  <si>
    <t>NMC468H1</t>
  </si>
  <si>
    <t>Seminar in Egyptian Archaeology II</t>
  </si>
  <si>
    <t>NMC470H1</t>
  </si>
  <si>
    <t>Polarized-light Microscopy in Archaeology II: Applications</t>
  </si>
  <si>
    <t>NMC471H1</t>
  </si>
  <si>
    <t>Advanced Topics in Near and Middle Eastern Civilizations</t>
  </si>
  <si>
    <t>NMC473H1</t>
  </si>
  <si>
    <t>Intellectuals of the Modern Arab World</t>
  </si>
  <si>
    <t>NMC474H1</t>
  </si>
  <si>
    <t>The Archaeology of Death</t>
  </si>
  <si>
    <t>NML155H1</t>
  </si>
  <si>
    <t>NML156H1</t>
  </si>
  <si>
    <t>NML210Y1</t>
  </si>
  <si>
    <t>Intermediate Standard Arabic I</t>
  </si>
  <si>
    <t>NML220Y1</t>
  </si>
  <si>
    <t>Introductory Aramaic</t>
  </si>
  <si>
    <t>NML230H1</t>
  </si>
  <si>
    <t>Elementary Coptic I</t>
  </si>
  <si>
    <t>NML231H1</t>
  </si>
  <si>
    <t>Elementary Coptic II</t>
  </si>
  <si>
    <t>NML240Y1</t>
  </si>
  <si>
    <t>Introduction to Middle Egyptian</t>
  </si>
  <si>
    <t>NML250Y1</t>
  </si>
  <si>
    <t>Introductory Biblical Hebrew</t>
  </si>
  <si>
    <t>NML255H1</t>
  </si>
  <si>
    <t>NML256H1</t>
  </si>
  <si>
    <t>NML260Y1</t>
  </si>
  <si>
    <t>Introductory Persian</t>
  </si>
  <si>
    <t>NML270Y1</t>
  </si>
  <si>
    <t>Introductory Turkish</t>
  </si>
  <si>
    <t>NML305Y1</t>
  </si>
  <si>
    <t>Introductory Akkadian</t>
  </si>
  <si>
    <t>NML310Y1</t>
  </si>
  <si>
    <t>Intermediate Standard Arabic II</t>
  </si>
  <si>
    <t>NML340Y1</t>
  </si>
  <si>
    <t>Intermediate Middle Egyptian</t>
  </si>
  <si>
    <t>NMC478H1</t>
  </si>
  <si>
    <t>Modern Arab Societies</t>
  </si>
  <si>
    <t>NMC484H1</t>
  </si>
  <si>
    <t>Gender-related Topics in Jewish Law and Religion</t>
  </si>
  <si>
    <t>NMC495Y1</t>
  </si>
  <si>
    <t>NMC496H1</t>
  </si>
  <si>
    <t>NMC497H1</t>
  </si>
  <si>
    <t>NMC499Y1</t>
  </si>
  <si>
    <t>NML110Y1</t>
  </si>
  <si>
    <t>Elementary Standard Arabic</t>
  </si>
  <si>
    <t>CAR324H1</t>
  </si>
  <si>
    <t>Capitalism and Crisis in the Caribbean</t>
  </si>
  <si>
    <t>CAR422H1</t>
  </si>
  <si>
    <t>Caribbean Regionalism</t>
  </si>
  <si>
    <t>CAR423H1</t>
  </si>
  <si>
    <t>Special Topics in Caribbean Studies</t>
  </si>
  <si>
    <t>CAR426H1</t>
  </si>
  <si>
    <t>CAR429H1</t>
  </si>
  <si>
    <t>Caribbean Diaspora in Canada</t>
  </si>
  <si>
    <t>BPM214H1</t>
  </si>
  <si>
    <t>Socially Engaged Buddhism</t>
  </si>
  <si>
    <t>BPM232H1</t>
  </si>
  <si>
    <t>Buddhist Psychology</t>
  </si>
  <si>
    <t>BPM330H1</t>
  </si>
  <si>
    <t>Mindfulness-Informed Interventions for Mental Health</t>
  </si>
  <si>
    <t>BPM332H1</t>
  </si>
  <si>
    <t>Buddhism and Psychotherapy</t>
  </si>
  <si>
    <t>BPM333H1</t>
  </si>
  <si>
    <t>Buddhism and Cognitive Science</t>
  </si>
  <si>
    <t>BPM334H1</t>
  </si>
  <si>
    <t>Science of Wisdom: Buddhist and Western Traditions</t>
  </si>
  <si>
    <t>BPM335H1</t>
  </si>
  <si>
    <t>Meditation and the Body</t>
  </si>
  <si>
    <t>BPM336H1</t>
  </si>
  <si>
    <t>Special Topics in Buddhism, Psychology and Mental Health</t>
  </si>
  <si>
    <t>BPM338H1</t>
  </si>
  <si>
    <t>Exploring Mindful Awareness</t>
  </si>
  <si>
    <t>BPM432H1</t>
  </si>
  <si>
    <t>Advanced Special Topics in Buddhism, Psychology and Mental Health</t>
  </si>
  <si>
    <t>BPM433H1</t>
  </si>
  <si>
    <t>BPM438H1</t>
  </si>
  <si>
    <t>Mindfulness Meditation: Science and Research</t>
  </si>
  <si>
    <t>CAR120Y1</t>
  </si>
  <si>
    <t>Introduction to Caribbean Studies</t>
  </si>
  <si>
    <t>CAR220H1</t>
  </si>
  <si>
    <t>Comparative Caribbean Literature I: Canonical Readings</t>
  </si>
  <si>
    <t>CAR226H1</t>
  </si>
  <si>
    <t>Caribbean Political Thought</t>
  </si>
  <si>
    <t>CAR315H1</t>
  </si>
  <si>
    <t>Caribbean Foodways Across History, Culture and Diaspora</t>
  </si>
  <si>
    <t>CAR316H1</t>
  </si>
  <si>
    <t>Caribbean Religions</t>
  </si>
  <si>
    <t>CAR321H1</t>
  </si>
  <si>
    <t>Caribbean Visual Arts, Social Media and Performance</t>
  </si>
  <si>
    <t>CSE469Y1</t>
  </si>
  <si>
    <t>Decolonizing Research Methodologies for New Researchers</t>
  </si>
  <si>
    <t>CAR325H1</t>
  </si>
  <si>
    <t>Caribbean Women Thinkers</t>
  </si>
  <si>
    <t>CAR328H1</t>
  </si>
  <si>
    <t>Caribbean Indentureship and its Legacies</t>
  </si>
  <si>
    <t>CAR329H1</t>
  </si>
  <si>
    <t>CAR421H1</t>
  </si>
  <si>
    <t>Global Perspectives on the Haitian Revolution</t>
  </si>
  <si>
    <t>CSE240H1</t>
  </si>
  <si>
    <t>Introduction to Critical Equity and Solidarity Studies</t>
  </si>
  <si>
    <t>CSE241Y1</t>
  </si>
  <si>
    <t>Introduction to Critical Disability Studies</t>
  </si>
  <si>
    <t>CSE270H1</t>
  </si>
  <si>
    <t>Community (dis)Engagement and Solidarity</t>
  </si>
  <si>
    <t>CSE340H1</t>
  </si>
  <si>
    <t>Abolition in the Global Context: Theorizing Uprisings and Youth Activism against Policing and Prisons</t>
  </si>
  <si>
    <t>CSE341H1</t>
  </si>
  <si>
    <t>Theorizing Settler Colonialism, Capitalism and Race</t>
  </si>
  <si>
    <t>CSE342H1</t>
  </si>
  <si>
    <t>Theory and Praxis in Food Security</t>
  </si>
  <si>
    <t>CSE344Y1</t>
  </si>
  <si>
    <t>Body Matters: Oppression, Solidarity and Justice</t>
  </si>
  <si>
    <t>CSE345H1</t>
  </si>
  <si>
    <t>Equity and Activism in Education</t>
  </si>
  <si>
    <t>CSE346H1</t>
  </si>
  <si>
    <t>Community Organizing and Global Solidarity</t>
  </si>
  <si>
    <t>CSE348H1</t>
  </si>
  <si>
    <t>Special Topics in Equity Studies</t>
  </si>
  <si>
    <t>CSE349H1</t>
  </si>
  <si>
    <t>Disability Arts and Culture</t>
  </si>
  <si>
    <t>CSE441H1</t>
  </si>
  <si>
    <t>Advanced Topics in Equity Studies</t>
  </si>
  <si>
    <t>CSE442H1</t>
  </si>
  <si>
    <t>Food Systems and the Politics of Resistance</t>
  </si>
  <si>
    <t>CSE444H1</t>
  </si>
  <si>
    <t>Anti-Colonization and the Politics of Violence</t>
  </si>
  <si>
    <t>CSE446H1</t>
  </si>
  <si>
    <t>Community Development and Social Change</t>
  </si>
  <si>
    <t>CSE448H1</t>
  </si>
  <si>
    <t>Disability and the Child</t>
  </si>
  <si>
    <t>CSE449H1</t>
  </si>
  <si>
    <t>Contemporary Theories in Critical Disability Studies</t>
  </si>
  <si>
    <t>NEW372H1</t>
  </si>
  <si>
    <t>Interdisciplinary Special Topics</t>
  </si>
  <si>
    <t>JLN327H1</t>
  </si>
  <si>
    <t>Culture and Modernity in the Hispanic Caribbean</t>
  </si>
  <si>
    <t>JNH350H1</t>
  </si>
  <si>
    <t>AIDS : Challenges and Successes</t>
  </si>
  <si>
    <t>JQR360H1</t>
  </si>
  <si>
    <t>The Canadian Census: Populations, Migrations and Demographics</t>
  </si>
  <si>
    <t>JLN427H1</t>
  </si>
  <si>
    <t>Advanced Topics: The Hispanic Caribbean</t>
  </si>
  <si>
    <t>NEW101H1</t>
  </si>
  <si>
    <t>The Everyday Politics of Food</t>
  </si>
  <si>
    <t>NEW102H1</t>
  </si>
  <si>
    <t>Exploring Multilingual Toronto</t>
  </si>
  <si>
    <t>NEW103H1</t>
  </si>
  <si>
    <t>Digital Technology and Society</t>
  </si>
  <si>
    <t>NEW104H1</t>
  </si>
  <si>
    <t>Creating Community: Art, Identity and Belonging</t>
  </si>
  <si>
    <t>NEW106H1</t>
  </si>
  <si>
    <t>Science, Health and Social Justice</t>
  </si>
  <si>
    <t>NEW111H1</t>
  </si>
  <si>
    <t>Food, Ethics and Sustainability</t>
  </si>
  <si>
    <t>NEW112H1</t>
  </si>
  <si>
    <t>Language Freedom and Power</t>
  </si>
  <si>
    <t>NEW113H1</t>
  </si>
  <si>
    <t>Unpacking Digital Technology</t>
  </si>
  <si>
    <t>NEW114H1</t>
  </si>
  <si>
    <t>Art for Social Change</t>
  </si>
  <si>
    <t>NEW116H1</t>
  </si>
  <si>
    <t>Science and Global Threats</t>
  </si>
  <si>
    <t>NEW197H1</t>
  </si>
  <si>
    <t>Public Intellectual Activism: Theory and Practice</t>
  </si>
  <si>
    <t>NEW198H1</t>
  </si>
  <si>
    <t>Myths of French Sensuality</t>
  </si>
  <si>
    <t>NEW199H1</t>
  </si>
  <si>
    <t>We Are What We Eat: The Example of French Cuisine</t>
  </si>
  <si>
    <t>NEW302Y1</t>
  </si>
  <si>
    <t>C.G. Jung: Stories, Patterns, Symbols</t>
  </si>
  <si>
    <t>NEW303H1</t>
  </si>
  <si>
    <t>Hypotheses of the Unconscious</t>
  </si>
  <si>
    <t>NEW370Y1</t>
  </si>
  <si>
    <t>NEW390Y1</t>
  </si>
  <si>
    <t>New College Independent Studies</t>
  </si>
  <si>
    <t>NEW391H1</t>
  </si>
  <si>
    <t>NEW490Y1</t>
  </si>
  <si>
    <t>NEW491H1</t>
  </si>
  <si>
    <t>NEW495Y1</t>
  </si>
  <si>
    <t>Community Engaged Learning: Critical and Creative Perspectives on the Non-Profit Sector</t>
  </si>
  <si>
    <t>NEW497Y1</t>
  </si>
  <si>
    <t>Critical and Creative Perspectives on Community Based Research (CBR): An Advanced Seminar</t>
  </si>
  <si>
    <t>AFR150Y1</t>
  </si>
  <si>
    <t>Introduction to African Studies</t>
  </si>
  <si>
    <t>AFR250Y1</t>
  </si>
  <si>
    <t>Africa in the 21st Century: Challenges and Opportunities</t>
  </si>
  <si>
    <t>AFR280Y1</t>
  </si>
  <si>
    <t>Introductory Swahili</t>
  </si>
  <si>
    <t>AFR322H1</t>
  </si>
  <si>
    <t>The Contemporary African Novel</t>
  </si>
  <si>
    <t>AFR351Y1</t>
  </si>
  <si>
    <t>African Systems of Thought</t>
  </si>
  <si>
    <t>AFR353H1</t>
  </si>
  <si>
    <t>International Relations of Africa</t>
  </si>
  <si>
    <t>AFR354H1</t>
  </si>
  <si>
    <t>African Cultures and Development</t>
  </si>
  <si>
    <t>AFR355H1</t>
  </si>
  <si>
    <t>African Youth Languages and Cultures</t>
  </si>
  <si>
    <t>AFR357H1</t>
  </si>
  <si>
    <t>Special Topics in African Studies</t>
  </si>
  <si>
    <t>AFR359H1</t>
  </si>
  <si>
    <t>The Horn of Africa - Critical Perspectives</t>
  </si>
  <si>
    <t>AFR380Y1</t>
  </si>
  <si>
    <t>Intermediate Swahili</t>
  </si>
  <si>
    <t>AFR450Y1</t>
  </si>
  <si>
    <t>African Studies Honours Research Seminar</t>
  </si>
  <si>
    <t>AFR453Y1</t>
  </si>
  <si>
    <t>Language and Postcolonial Education in East Africa</t>
  </si>
  <si>
    <t>AFR455H1</t>
  </si>
  <si>
    <t>Conflicts, Negotiations and Peacebuilding in Africa</t>
  </si>
  <si>
    <t>AFR459H1</t>
  </si>
  <si>
    <t>Advanced Special Topics in African Studies</t>
  </si>
  <si>
    <t>NFS400H1</t>
  </si>
  <si>
    <t>Functional Foods and Nutraceuticals in Human Nutrition</t>
  </si>
  <si>
    <t>NFS484H1</t>
  </si>
  <si>
    <t>Advanced Nutrition</t>
  </si>
  <si>
    <t>NFS485H1</t>
  </si>
  <si>
    <t>Diet, Microbiome &amp; Health</t>
  </si>
  <si>
    <t>NFS486H1</t>
  </si>
  <si>
    <t>Obesity: Metabolic and Clinical Aspects</t>
  </si>
  <si>
    <t>NFS487H1</t>
  </si>
  <si>
    <t>Nutrigenomics and Personalized Nutrition</t>
  </si>
  <si>
    <t>NFS488H1</t>
  </si>
  <si>
    <t>Nutritional Toxicology</t>
  </si>
  <si>
    <t>NFS489H1</t>
  </si>
  <si>
    <t>Nutritional Neurosciences</t>
  </si>
  <si>
    <t>NFS490H1</t>
  </si>
  <si>
    <t>International and Community Nutrition</t>
  </si>
  <si>
    <t>NFS494Y1</t>
  </si>
  <si>
    <t>Research Projects in Nutritional Sciences</t>
  </si>
  <si>
    <t>NFS284H1</t>
  </si>
  <si>
    <t>Basic Human Nutrition</t>
  </si>
  <si>
    <t>NFS301H1</t>
  </si>
  <si>
    <t>Nutrition Literacy: Sorting Science from Snake Oil</t>
  </si>
  <si>
    <t>NFS302H1</t>
  </si>
  <si>
    <t>Nutrition, Athletics, Performance and Behaviour</t>
  </si>
  <si>
    <t>NFS382H1</t>
  </si>
  <si>
    <t>Vitamin and Mineral Metabolism Throughout the Life Cycle</t>
  </si>
  <si>
    <t>NFS386H1</t>
  </si>
  <si>
    <t>Food Chemistry</t>
  </si>
  <si>
    <t>NFS394Y1</t>
  </si>
  <si>
    <t>Research Course in Nutritional Science</t>
  </si>
  <si>
    <t>PCL472Y1</t>
  </si>
  <si>
    <t>Project in Pharmacology</t>
  </si>
  <si>
    <t>JPM300H1</t>
  </si>
  <si>
    <t>Research Readiness and Advancing Biomedical Discoveries</t>
  </si>
  <si>
    <t>JPM400Y1</t>
  </si>
  <si>
    <t>Biomedical Incubator Capstone Project</t>
  </si>
  <si>
    <t>PCL102H1</t>
  </si>
  <si>
    <t>The Art of Drug Discovery</t>
  </si>
  <si>
    <t>PCL200H1</t>
  </si>
  <si>
    <t>Drugs &amp; the Brain</t>
  </si>
  <si>
    <t>PCL201H1</t>
  </si>
  <si>
    <t>Introduction to Pharmacology and Pharmacokinetic Principles</t>
  </si>
  <si>
    <t>PCL218H1</t>
  </si>
  <si>
    <t>Cannabis the Drug</t>
  </si>
  <si>
    <t>PCL297H1</t>
  </si>
  <si>
    <t>Research Experience in Pharmacology &amp; Toxicology</t>
  </si>
  <si>
    <t>PCL299Y1</t>
  </si>
  <si>
    <t>PCL302H1</t>
  </si>
  <si>
    <t>Pharmacodynamic Principles</t>
  </si>
  <si>
    <t>PCL345H1</t>
  </si>
  <si>
    <t>Experimental Approaches in Drug Discovery</t>
  </si>
  <si>
    <t>PCL362H1</t>
  </si>
  <si>
    <t>Introductory Toxicology</t>
  </si>
  <si>
    <t>PCL367H1</t>
  </si>
  <si>
    <t>Drug Development Pipeline I: In vitro</t>
  </si>
  <si>
    <t>PCL368H1</t>
  </si>
  <si>
    <t>Drug Development Pipeline II: In vivo</t>
  </si>
  <si>
    <t>PCL386H1</t>
  </si>
  <si>
    <t>Pharmacology of Cancer Signaling</t>
  </si>
  <si>
    <t>PCL389H1</t>
  </si>
  <si>
    <t>Understanding the Role of Pharmacology and Toxicology in Society</t>
  </si>
  <si>
    <t>PCL402H1</t>
  </si>
  <si>
    <t>Pharmacology and Toxicology in Drug Development</t>
  </si>
  <si>
    <t>PCL469H1</t>
  </si>
  <si>
    <t>Systems Pharmacology I</t>
  </si>
  <si>
    <t>PCL470H1</t>
  </si>
  <si>
    <t>Systems Pharmacology II</t>
  </si>
  <si>
    <t>PCL474Y1</t>
  </si>
  <si>
    <t>Project in Toxicology</t>
  </si>
  <si>
    <t>PCL475H1</t>
  </si>
  <si>
    <t>Neuropsychopharmacology 1</t>
  </si>
  <si>
    <t>PCL476H1</t>
  </si>
  <si>
    <t>Neuropsychopharmacology 2</t>
  </si>
  <si>
    <t>PCL477H1</t>
  </si>
  <si>
    <t>The DNA Damage Response in Pharmacology and Toxicology</t>
  </si>
  <si>
    <t>PCL481H1</t>
  </si>
  <si>
    <t>The Molecular and Biochemical Basis of Toxicology</t>
  </si>
  <si>
    <t>PCL482H1</t>
  </si>
  <si>
    <t>Biomedical Toxicology</t>
  </si>
  <si>
    <t>PCL483H1</t>
  </si>
  <si>
    <t>Interdisciplinary Toxicology</t>
  </si>
  <si>
    <t>PCL490H1</t>
  </si>
  <si>
    <t>Advanced Topics in Pharmacology and Toxicology</t>
  </si>
  <si>
    <t>PHL332H1</t>
  </si>
  <si>
    <t>Epistemology</t>
  </si>
  <si>
    <t>PHL268H1</t>
  </si>
  <si>
    <t>Philosophy and Social Criticism</t>
  </si>
  <si>
    <t>PHL271H1</t>
  </si>
  <si>
    <t>Law and Morality</t>
  </si>
  <si>
    <t>PHL273H1</t>
  </si>
  <si>
    <t>Environmental Ethics</t>
  </si>
  <si>
    <t>PHL275H1</t>
  </si>
  <si>
    <t>Introduction to Ethics</t>
  </si>
  <si>
    <t>PHL281H1</t>
  </si>
  <si>
    <t>Bioethics</t>
  </si>
  <si>
    <t>PHL285H1</t>
  </si>
  <si>
    <t>Aesthetics</t>
  </si>
  <si>
    <t>PHL295H1</t>
  </si>
  <si>
    <t>Business Ethics</t>
  </si>
  <si>
    <t>PHL301H1</t>
  </si>
  <si>
    <t>Early Greek Philosophy</t>
  </si>
  <si>
    <t>PHL302H1</t>
  </si>
  <si>
    <t>Ancient Philosophy After Aristotle</t>
  </si>
  <si>
    <t>PHL303H1</t>
  </si>
  <si>
    <t>Plato</t>
  </si>
  <si>
    <t>PHL304H1</t>
  </si>
  <si>
    <t>Aristotle</t>
  </si>
  <si>
    <t>PHL307H1</t>
  </si>
  <si>
    <t>Augustine</t>
  </si>
  <si>
    <t>PHL308H1</t>
  </si>
  <si>
    <t>Aquinas</t>
  </si>
  <si>
    <t>PHL310H1</t>
  </si>
  <si>
    <t>The Rationalists</t>
  </si>
  <si>
    <t>PHL311H1</t>
  </si>
  <si>
    <t>The Empiricists</t>
  </si>
  <si>
    <t>PHL314H1</t>
  </si>
  <si>
    <t>Kant</t>
  </si>
  <si>
    <t>PHL316H1</t>
  </si>
  <si>
    <t>Hegel</t>
  </si>
  <si>
    <t>PHL317H1</t>
  </si>
  <si>
    <t>Marx and Marxism</t>
  </si>
  <si>
    <t>PHL319H1</t>
  </si>
  <si>
    <t>Philosophy and Psychoanalytic Theory</t>
  </si>
  <si>
    <t>PHL320H1</t>
  </si>
  <si>
    <t>Phenomenology</t>
  </si>
  <si>
    <t>PHL321H1</t>
  </si>
  <si>
    <t>Heidegger</t>
  </si>
  <si>
    <t>PHL322H1</t>
  </si>
  <si>
    <t>Contemporary Continental Philosophy</t>
  </si>
  <si>
    <t>PHL323H1</t>
  </si>
  <si>
    <t>Social and Cultural Theory</t>
  </si>
  <si>
    <t>PHL325H1</t>
  </si>
  <si>
    <t>Early Analytic Philosophy</t>
  </si>
  <si>
    <t>PHL331H1</t>
  </si>
  <si>
    <t>Metaphysics</t>
  </si>
  <si>
    <t>PHL245H1</t>
  </si>
  <si>
    <t>Modern Symbolic Logic</t>
  </si>
  <si>
    <t>PHL205H1</t>
  </si>
  <si>
    <t>Early Medieval Philosophy</t>
  </si>
  <si>
    <t>PHL206H1</t>
  </si>
  <si>
    <t>Later Medieval Philosophy</t>
  </si>
  <si>
    <t>PHL210Y1</t>
  </si>
  <si>
    <t>17th-and 18th-Century Philosophy</t>
  </si>
  <si>
    <t>PHL217H1</t>
  </si>
  <si>
    <t>Introduction to Continental Philosophy</t>
  </si>
  <si>
    <t>PHL232H1</t>
  </si>
  <si>
    <t>Knowledge and Reality</t>
  </si>
  <si>
    <t>PHL233H1</t>
  </si>
  <si>
    <t>Philosophy for Scientists</t>
  </si>
  <si>
    <t>PHL235H1</t>
  </si>
  <si>
    <t>Philosophy of Religion</t>
  </si>
  <si>
    <t>PHL237H1</t>
  </si>
  <si>
    <t>Introduction to Chinese Philosophy</t>
  </si>
  <si>
    <t>PHL239H1</t>
  </si>
  <si>
    <t>Introduction to South Asian Philosophy</t>
  </si>
  <si>
    <t>PHL100Y1</t>
  </si>
  <si>
    <t>Introduction to Philosophy (Historical)</t>
  </si>
  <si>
    <t>PHL101Y1</t>
  </si>
  <si>
    <t>Introduction to Philosophy (Thematic)</t>
  </si>
  <si>
    <t>PHL196H1</t>
  </si>
  <si>
    <t>Multiculturalism, Philosophy and Film</t>
  </si>
  <si>
    <t>PHL197H1</t>
  </si>
  <si>
    <t>Introduction to Philosophical Anthropology</t>
  </si>
  <si>
    <t>PHL198H1</t>
  </si>
  <si>
    <t>Philosophy of Time</t>
  </si>
  <si>
    <t>PHL199H1</t>
  </si>
  <si>
    <t>Ethics and Fiction</t>
  </si>
  <si>
    <t>PHL200Y1</t>
  </si>
  <si>
    <t>Ancient Philosophy</t>
  </si>
  <si>
    <t>PHL201H1</t>
  </si>
  <si>
    <t>Introductory Philosophy</t>
  </si>
  <si>
    <t>PHL240H1</t>
  </si>
  <si>
    <t>Persons, Minds and Bodies</t>
  </si>
  <si>
    <t>PHL243H1</t>
  </si>
  <si>
    <t>Philosophy of Human Sexuality</t>
  </si>
  <si>
    <t>PHL244H1</t>
  </si>
  <si>
    <t>Human Nature</t>
  </si>
  <si>
    <t>PHL337H1</t>
  </si>
  <si>
    <t>Classical Chinese Ethics</t>
  </si>
  <si>
    <t>PHL246H1</t>
  </si>
  <si>
    <t>Probability and Inductive Logic</t>
  </si>
  <si>
    <t>PHL255H1</t>
  </si>
  <si>
    <t>Philosophy of Science</t>
  </si>
  <si>
    <t>PHL256H1</t>
  </si>
  <si>
    <t>Philosophy in the Age of the Internet</t>
  </si>
  <si>
    <t>PHL265H1</t>
  </si>
  <si>
    <t>Introduction to Political Philosophy</t>
  </si>
  <si>
    <t>PHL333H1</t>
  </si>
  <si>
    <t>Puzzles and Paradoxes</t>
  </si>
  <si>
    <t>PHL366H1</t>
  </si>
  <si>
    <t>Topics in Political Philosophy</t>
  </si>
  <si>
    <t>PHL367H1</t>
  </si>
  <si>
    <t>Philosophy of Feminism</t>
  </si>
  <si>
    <t>PHL370H1</t>
  </si>
  <si>
    <t>Issues in Philosophy of Law</t>
  </si>
  <si>
    <t>PHL373H1</t>
  </si>
  <si>
    <t>Issues in Environmental Ethics</t>
  </si>
  <si>
    <t>PHL375H1</t>
  </si>
  <si>
    <t>Ethics</t>
  </si>
  <si>
    <t>PHL376H1</t>
  </si>
  <si>
    <t>Topics in Moral Philosophy</t>
  </si>
  <si>
    <t>PHL377H1</t>
  </si>
  <si>
    <t>Ethical Issues in Big Data</t>
  </si>
  <si>
    <t>PHL382H1</t>
  </si>
  <si>
    <t>Ethics: Death and Dying</t>
  </si>
  <si>
    <t>PHL383H1</t>
  </si>
  <si>
    <t>Ethics and Mental Health</t>
  </si>
  <si>
    <t>PHL384H1</t>
  </si>
  <si>
    <t>Ethics, Genetics and Reproduction</t>
  </si>
  <si>
    <t>PHL385H1</t>
  </si>
  <si>
    <t>Issues in Aesthetics</t>
  </si>
  <si>
    <t>PHL388H1</t>
  </si>
  <si>
    <t>Literature and Philosophy</t>
  </si>
  <si>
    <t>PHL400H1</t>
  </si>
  <si>
    <t>Seminar in Ancient/Medieval Philosophy</t>
  </si>
  <si>
    <t>PHL401H1</t>
  </si>
  <si>
    <t>Seminar in the History of Philosophy</t>
  </si>
  <si>
    <t>PHL404H1</t>
  </si>
  <si>
    <t>Seminar in Epistemology</t>
  </si>
  <si>
    <t>PHL405H1</t>
  </si>
  <si>
    <t>Seminar in Philosophy of Mind</t>
  </si>
  <si>
    <t>PHL406H1</t>
  </si>
  <si>
    <t>Seminar in Metaphysics</t>
  </si>
  <si>
    <t>PHL495H1</t>
  </si>
  <si>
    <t>PHL338H1</t>
  </si>
  <si>
    <t>Jewish Philosophy</t>
  </si>
  <si>
    <t>PHL340H1</t>
  </si>
  <si>
    <t>Issues in Philosophy of Mind</t>
  </si>
  <si>
    <t>PHL341H1</t>
  </si>
  <si>
    <t>Freedom, Responsibility, and Human Action</t>
  </si>
  <si>
    <t>PHL342H1</t>
  </si>
  <si>
    <t>Minds and Machines</t>
  </si>
  <si>
    <t>PHL344H1</t>
  </si>
  <si>
    <t>Philosophy of Emotions</t>
  </si>
  <si>
    <t>PHL345H1</t>
  </si>
  <si>
    <t>Intermediate Logic</t>
  </si>
  <si>
    <t>PHL349H1</t>
  </si>
  <si>
    <t>PHL351H1</t>
  </si>
  <si>
    <t>Philosophy of Language</t>
  </si>
  <si>
    <t>PHL354H1</t>
  </si>
  <si>
    <t>Philosophy of Mathematics</t>
  </si>
  <si>
    <t>PHL355H1</t>
  </si>
  <si>
    <t>Philosophy of Natural Science</t>
  </si>
  <si>
    <t>PHL356H1</t>
  </si>
  <si>
    <t>Philosophy of Physics</t>
  </si>
  <si>
    <t>PHL357H1</t>
  </si>
  <si>
    <t>Philosophy of Biology</t>
  </si>
  <si>
    <t>PHL407H1</t>
  </si>
  <si>
    <t>PHL409H1</t>
  </si>
  <si>
    <t>New Books Seminar</t>
  </si>
  <si>
    <t>PHL410H1</t>
  </si>
  <si>
    <t>Seminar in Continental Philosophy</t>
  </si>
  <si>
    <t>PHL412H1</t>
  </si>
  <si>
    <t>Seminar in Political Philosophy</t>
  </si>
  <si>
    <t>PHL413H1</t>
  </si>
  <si>
    <t>Seminar in Applied Ethics</t>
  </si>
  <si>
    <t>PHL414H1</t>
  </si>
  <si>
    <t>Seminar in Philosophy of Religion</t>
  </si>
  <si>
    <t>PHL416H1</t>
  </si>
  <si>
    <t>Seminar in Philosophy of Law</t>
  </si>
  <si>
    <t>PHL418H1</t>
  </si>
  <si>
    <t>Seminar in South Asian Philosophy</t>
  </si>
  <si>
    <t>PHL440H1</t>
  </si>
  <si>
    <t>Clinical Bioethics</t>
  </si>
  <si>
    <t>PHL447H1</t>
  </si>
  <si>
    <t>Seminar in Philosophical Logic</t>
  </si>
  <si>
    <t>PHL451H1</t>
  </si>
  <si>
    <t>Seminar in Philosophy of Language</t>
  </si>
  <si>
    <t>PHL455H1</t>
  </si>
  <si>
    <t>Seminar in Philosophy of Science</t>
  </si>
  <si>
    <t>PHL489Y1</t>
  </si>
  <si>
    <t>Advanced Topics in Philosophy</t>
  </si>
  <si>
    <t>PHL490Y1</t>
  </si>
  <si>
    <t>PHL496H1</t>
  </si>
  <si>
    <t>PHL497H1</t>
  </si>
  <si>
    <t>PHL498H1</t>
  </si>
  <si>
    <t>PHL499H1</t>
  </si>
  <si>
    <t>PHY196H1</t>
  </si>
  <si>
    <t>Emergence in Nature</t>
  </si>
  <si>
    <t>ENV237H1</t>
  </si>
  <si>
    <t>Physics of the Changing Environment A</t>
  </si>
  <si>
    <t>ENV238H1</t>
  </si>
  <si>
    <t>Physics of the Changing Environment B</t>
  </si>
  <si>
    <t>JPE395H1</t>
  </si>
  <si>
    <t>Physics of the Earth</t>
  </si>
  <si>
    <t>JPE493H1</t>
  </si>
  <si>
    <t>Seismology</t>
  </si>
  <si>
    <t>JPH441H1</t>
  </si>
  <si>
    <t>Physical Science in Contemporary Society</t>
  </si>
  <si>
    <t>PHY250H1</t>
  </si>
  <si>
    <t>Electricity and Magnetism</t>
  </si>
  <si>
    <t>PHY252H1</t>
  </si>
  <si>
    <t>Thermal Physics</t>
  </si>
  <si>
    <t>PHY254H1</t>
  </si>
  <si>
    <t>Classical Mechanics</t>
  </si>
  <si>
    <t>PHY256H1</t>
  </si>
  <si>
    <t>Introduction to Quantum Physics</t>
  </si>
  <si>
    <t>PHY324H1</t>
  </si>
  <si>
    <t>Practical Physics II</t>
  </si>
  <si>
    <t>PHY331H1</t>
  </si>
  <si>
    <t>Introduction to Biological Physics</t>
  </si>
  <si>
    <t>PHY350H1</t>
  </si>
  <si>
    <t>Electromagnetic Theory</t>
  </si>
  <si>
    <t>PHY354H1</t>
  </si>
  <si>
    <t>Advanced Classical Mechanics</t>
  </si>
  <si>
    <t>PHY356H1</t>
  </si>
  <si>
    <t>Quantum Mechanics I</t>
  </si>
  <si>
    <t>PHY357H1</t>
  </si>
  <si>
    <t>Nuclear and Particle Physics</t>
  </si>
  <si>
    <t>PHY100H1</t>
  </si>
  <si>
    <t>The Magic of Physics</t>
  </si>
  <si>
    <t>PHY131H1</t>
  </si>
  <si>
    <t>Introduction to Physics I</t>
  </si>
  <si>
    <t>PHY132H1</t>
  </si>
  <si>
    <t>Introduction to Physics II</t>
  </si>
  <si>
    <t>PHY151H1</t>
  </si>
  <si>
    <t>Foundations of Physics I</t>
  </si>
  <si>
    <t>PHY152H1</t>
  </si>
  <si>
    <t>Foundations of Physics II</t>
  </si>
  <si>
    <t>PHY424H1</t>
  </si>
  <si>
    <t>Advanced Physics Laboratory</t>
  </si>
  <si>
    <t>PHY197H1</t>
  </si>
  <si>
    <t>Modern Physics for the Curious</t>
  </si>
  <si>
    <t>PHY198H1</t>
  </si>
  <si>
    <t>Physics at the Cutting Edge</t>
  </si>
  <si>
    <t>PHY199H1</t>
  </si>
  <si>
    <t>Dark Matter and Dark Energy are the New Black</t>
  </si>
  <si>
    <t>PHY202H1</t>
  </si>
  <si>
    <t>The Physics of Science Fiction and Gaming</t>
  </si>
  <si>
    <t>PHY205H1</t>
  </si>
  <si>
    <t>The Physics of Everyday Life</t>
  </si>
  <si>
    <t>PHY207H1</t>
  </si>
  <si>
    <t>The Physics of Music</t>
  </si>
  <si>
    <t>PHY224H1</t>
  </si>
  <si>
    <t>Practical Physics I</t>
  </si>
  <si>
    <t>PHY231H1</t>
  </si>
  <si>
    <t>Physics of Living Systems</t>
  </si>
  <si>
    <t>PHY358H1</t>
  </si>
  <si>
    <t>Atoms, Molecules and Solids</t>
  </si>
  <si>
    <t>PHY365H1</t>
  </si>
  <si>
    <t>Quantum Information</t>
  </si>
  <si>
    <t>PHY371Y1</t>
  </si>
  <si>
    <t>Supervised Study in Physics</t>
  </si>
  <si>
    <t>PHY372H1</t>
  </si>
  <si>
    <t>PHY385H1</t>
  </si>
  <si>
    <t>Introductory Optics</t>
  </si>
  <si>
    <t>PHY392H1</t>
  </si>
  <si>
    <t>Physics of Climate</t>
  </si>
  <si>
    <t>PHY405H1</t>
  </si>
  <si>
    <t>Electronics Lab</t>
  </si>
  <si>
    <t>PHY407H1</t>
  </si>
  <si>
    <t>Computational Physics</t>
  </si>
  <si>
    <t>PHY408H1</t>
  </si>
  <si>
    <t>Time Series Analysis</t>
  </si>
  <si>
    <t>PHY492H1</t>
  </si>
  <si>
    <t>Advanced Atmospheric Physics</t>
  </si>
  <si>
    <t>PHY426H1</t>
  </si>
  <si>
    <t>Advanced Practical Physics I</t>
  </si>
  <si>
    <t>PHY428H1</t>
  </si>
  <si>
    <t>Advanced Practical Physics II</t>
  </si>
  <si>
    <t>PHY429H1</t>
  </si>
  <si>
    <t>Advanced Practical Physics III</t>
  </si>
  <si>
    <t>PHY431H1</t>
  </si>
  <si>
    <t>Topics in Biological Physics</t>
  </si>
  <si>
    <t>PHY450H1</t>
  </si>
  <si>
    <t>Relativistic Electrodynamics</t>
  </si>
  <si>
    <t>PHY452H1</t>
  </si>
  <si>
    <t>PHY454H1</t>
  </si>
  <si>
    <t>Continuum Mechanics</t>
  </si>
  <si>
    <t>PHY456H1</t>
  </si>
  <si>
    <t>Quantum Mechanics II</t>
  </si>
  <si>
    <t>PHY460H1</t>
  </si>
  <si>
    <t>Nonlinear Physics</t>
  </si>
  <si>
    <t>PHY471Y1</t>
  </si>
  <si>
    <t>PHY472H1</t>
  </si>
  <si>
    <t>PHY478H1</t>
  </si>
  <si>
    <t>Undergraduate Research Project</t>
  </si>
  <si>
    <t>PHY479Y1</t>
  </si>
  <si>
    <t>PHY483H1</t>
  </si>
  <si>
    <t>Relativity Theory I</t>
  </si>
  <si>
    <t>PHY484H1</t>
  </si>
  <si>
    <t>Relativity Theory II</t>
  </si>
  <si>
    <t>PHY485H1</t>
  </si>
  <si>
    <t>Laser Physics</t>
  </si>
  <si>
    <t>PHY487H1</t>
  </si>
  <si>
    <t>Condensed Matter Physics</t>
  </si>
  <si>
    <t>PHY489H1</t>
  </si>
  <si>
    <t>Introduction to High Energy Physics</t>
  </si>
  <si>
    <t>PHY491H1</t>
  </si>
  <si>
    <t>Current Interpretations of Quantum Mechanics</t>
  </si>
  <si>
    <t>PSL404H1</t>
  </si>
  <si>
    <t>Regenerative Medicine</t>
  </si>
  <si>
    <t>PSL425H1</t>
  </si>
  <si>
    <t>Integrative Metabolism and its Endocrine Regulation</t>
  </si>
  <si>
    <t>PSL432H1</t>
  </si>
  <si>
    <t>Theoretical Physiology</t>
  </si>
  <si>
    <t>PSL440Y1</t>
  </si>
  <si>
    <t>Neuroscience: Systems and Behaviour</t>
  </si>
  <si>
    <t>PSL445H1</t>
  </si>
  <si>
    <t>Neuroscience: Cellular and Molecular</t>
  </si>
  <si>
    <t>PSL446H1</t>
  </si>
  <si>
    <t>Neural Disorders</t>
  </si>
  <si>
    <t>PSL450H1</t>
  </si>
  <si>
    <t>Mechanisms of Neural and Endocrinal Secretion</t>
  </si>
  <si>
    <t>PSL452H1</t>
  </si>
  <si>
    <t>Membrane Physiology</t>
  </si>
  <si>
    <t>PSL462H1</t>
  </si>
  <si>
    <t>Molecular Aspects of Cardiovascular Function</t>
  </si>
  <si>
    <t>PSL470H1</t>
  </si>
  <si>
    <t>Cardiovascular Physiology</t>
  </si>
  <si>
    <t>PSL472H1</t>
  </si>
  <si>
    <t>Sleep Physiology and Chronobiology</t>
  </si>
  <si>
    <t>PSL480H1</t>
  </si>
  <si>
    <t>Diving Physiology of Marine Mammals</t>
  </si>
  <si>
    <t>PSL498Y1</t>
  </si>
  <si>
    <t>Project in Physiology</t>
  </si>
  <si>
    <t>PSL499H1</t>
  </si>
  <si>
    <t>PSL190H1</t>
  </si>
  <si>
    <t>Biomedical Research at the Cutting Edge</t>
  </si>
  <si>
    <t>PSL201Y1</t>
  </si>
  <si>
    <t>Basic Human Physiology</t>
  </si>
  <si>
    <t>PSL280H1</t>
  </si>
  <si>
    <t>Introduction to Physiologic Adaptations of Marine Mammals</t>
  </si>
  <si>
    <t>PSL299Y1</t>
  </si>
  <si>
    <t>PSL300H1</t>
  </si>
  <si>
    <t>Human Physiology I</t>
  </si>
  <si>
    <t>PSL301H1</t>
  </si>
  <si>
    <t>Human Physiology II</t>
  </si>
  <si>
    <t>PSL304H1</t>
  </si>
  <si>
    <t>Topics in Cellular, Molecular and Organismic Physiology I</t>
  </si>
  <si>
    <t>PSL305H1</t>
  </si>
  <si>
    <t>Topics in Cellular, Molecular and Organismic Physiology II</t>
  </si>
  <si>
    <t>PSL350H1</t>
  </si>
  <si>
    <t>Mammalian Molecular Biology</t>
  </si>
  <si>
    <t>PSL372H1</t>
  </si>
  <si>
    <t>Mammalian Physiology Laboratory</t>
  </si>
  <si>
    <t>PSL374H1</t>
  </si>
  <si>
    <t>Advanced Physiology Laboratory</t>
  </si>
  <si>
    <t>PSL399Y1</t>
  </si>
  <si>
    <t>PSL420H1</t>
  </si>
  <si>
    <t>Reproduction: Development and Function</t>
  </si>
  <si>
    <t>PSL421H1</t>
  </si>
  <si>
    <t>Pregnancy and Birth: From Implantation to Newborn Life</t>
  </si>
  <si>
    <t>POL320Y1</t>
  </si>
  <si>
    <t>Modern Political Thought</t>
  </si>
  <si>
    <t>JPA331H1</t>
  </si>
  <si>
    <t>Rise of China as a Global Power</t>
  </si>
  <si>
    <t>JPA453H1</t>
  </si>
  <si>
    <t>Authoritarianism in Comparative Perspective</t>
  </si>
  <si>
    <t>JPF455H1</t>
  </si>
  <si>
    <t>Conceptualizing Cities in a Global Context</t>
  </si>
  <si>
    <t>JPF456H1</t>
  </si>
  <si>
    <t>Global Cities ? Core Issues and Challenges</t>
  </si>
  <si>
    <t>JPI201H1</t>
  </si>
  <si>
    <t>Indigenous Politics in Canada</t>
  </si>
  <si>
    <t>JPR364H1</t>
  </si>
  <si>
    <t>Religion and Politics in the Nation State</t>
  </si>
  <si>
    <t>JPR365H1</t>
  </si>
  <si>
    <t>Global Religion and Politics</t>
  </si>
  <si>
    <t>JPR374H1</t>
  </si>
  <si>
    <t>Religion and Power in the Postcolony</t>
  </si>
  <si>
    <t>JPR459H1</t>
  </si>
  <si>
    <t>Fanaticism: A Political History</t>
  </si>
  <si>
    <t>JPS378H1</t>
  </si>
  <si>
    <t>Sex and the State</t>
  </si>
  <si>
    <t>POL196H1</t>
  </si>
  <si>
    <t>First-Year Foundation Seminar: The China Challenge</t>
  </si>
  <si>
    <t>POL198H1</t>
  </si>
  <si>
    <t>First-Year Foundation Seminar: Social Justice and the City</t>
  </si>
  <si>
    <t>POL200Y1</t>
  </si>
  <si>
    <t>Political Theory: Visions of the Just/Good Society</t>
  </si>
  <si>
    <t>POL201H1</t>
  </si>
  <si>
    <t>Politics of Development</t>
  </si>
  <si>
    <t>POL208H1</t>
  </si>
  <si>
    <t>Introduction to International Relations</t>
  </si>
  <si>
    <t>POL379H1</t>
  </si>
  <si>
    <t>Topics in Comparative Politics III</t>
  </si>
  <si>
    <t>POL101H1</t>
  </si>
  <si>
    <t>The Real World of Politics: An Introduction</t>
  </si>
  <si>
    <t>POL106H1</t>
  </si>
  <si>
    <t>Contemporary Challenges to Democracy: Democracy in the Social Media Age</t>
  </si>
  <si>
    <t>POL107H1</t>
  </si>
  <si>
    <t>What Went Wrong? A Post Mortem of Political Disasters, Catastrophic Policy Failures, and Epic Marches of Folly</t>
  </si>
  <si>
    <t>POL195H1</t>
  </si>
  <si>
    <t>First-Year Foundation Seminar: Settler Colonialism and Enduring Indigeneity</t>
  </si>
  <si>
    <t>POL324H1</t>
  </si>
  <si>
    <t>European Union: Politics, Institutions and Society</t>
  </si>
  <si>
    <t>POL325H1</t>
  </si>
  <si>
    <t>Contemporary Latin American Politics</t>
  </si>
  <si>
    <t>POL326H1</t>
  </si>
  <si>
    <t>The Politics of U.S. Foreign Policy</t>
  </si>
  <si>
    <t>POL327H1</t>
  </si>
  <si>
    <t>U.S. Foreign Policy in a Complex World</t>
  </si>
  <si>
    <t>POL337H1</t>
  </si>
  <si>
    <t>The Canadian Constitution</t>
  </si>
  <si>
    <t>POL340H1</t>
  </si>
  <si>
    <t>International Law: Foundations</t>
  </si>
  <si>
    <t>POL341H1</t>
  </si>
  <si>
    <t>International Law: Operation of the International Legal Order</t>
  </si>
  <si>
    <t>POL344H1</t>
  </si>
  <si>
    <t>Social Movements in Europe and North America</t>
  </si>
  <si>
    <t>POL347H1</t>
  </si>
  <si>
    <t>U.S. Government and Politics: Constitutional Structure and Development</t>
  </si>
  <si>
    <t>POL349H1</t>
  </si>
  <si>
    <t>Global Urban Politics</t>
  </si>
  <si>
    <t>POL351H1</t>
  </si>
  <si>
    <t>Gender, Politics, and Public Policy in Comparative Perspective</t>
  </si>
  <si>
    <t>POL353H1</t>
  </si>
  <si>
    <t>Protest Counter-Movements in Europe and North America</t>
  </si>
  <si>
    <t>POL354H1</t>
  </si>
  <si>
    <t>Politics and Society in Russia</t>
  </si>
  <si>
    <t>POL359H1</t>
  </si>
  <si>
    <t>Enlarging Europe: The European Union and Its Applicants</t>
  </si>
  <si>
    <t>POL360H1</t>
  </si>
  <si>
    <t>Topics in Latin American Politics</t>
  </si>
  <si>
    <t>POL362H1</t>
  </si>
  <si>
    <t>Global Political Economy: Policy and Analysis</t>
  </si>
  <si>
    <t>POL377H1</t>
  </si>
  <si>
    <t>Topics in Comparative Politics I</t>
  </si>
  <si>
    <t>POL378H1</t>
  </si>
  <si>
    <t>Topics in Comparative Politics II</t>
  </si>
  <si>
    <t>POL487H1</t>
  </si>
  <si>
    <t>Topics in International Politics II</t>
  </si>
  <si>
    <t>POL380H1</t>
  </si>
  <si>
    <t>Topics in International Politics</t>
  </si>
  <si>
    <t>POL381H1</t>
  </si>
  <si>
    <t>Topics in Political Theory</t>
  </si>
  <si>
    <t>POL382H1</t>
  </si>
  <si>
    <t>Topics in Canadian Politics</t>
  </si>
  <si>
    <t>POL385H1</t>
  </si>
  <si>
    <t>Issues in Contemporary Greece</t>
  </si>
  <si>
    <t>POL386H1</t>
  </si>
  <si>
    <t>U.S. Government and Politics</t>
  </si>
  <si>
    <t>POL387H1</t>
  </si>
  <si>
    <t>Politics in Europe</t>
  </si>
  <si>
    <t>POL388H1</t>
  </si>
  <si>
    <t>Politics and Government of Southeast Asia</t>
  </si>
  <si>
    <t>POL395H1</t>
  </si>
  <si>
    <t>POL396H1</t>
  </si>
  <si>
    <t>POL397Y1</t>
  </si>
  <si>
    <t>POL399H1</t>
  </si>
  <si>
    <t>Rsch Opportunity Prg</t>
  </si>
  <si>
    <t>POL399Y1</t>
  </si>
  <si>
    <t>POL466H1</t>
  </si>
  <si>
    <t>Topics in International Politics III</t>
  </si>
  <si>
    <t>POL472H1</t>
  </si>
  <si>
    <t>The Comparative Political Economy of Industrial Societies</t>
  </si>
  <si>
    <t>POL474H1</t>
  </si>
  <si>
    <t>Politics and Policy Analysis</t>
  </si>
  <si>
    <t>POL475H1</t>
  </si>
  <si>
    <t>Postmodern and Contemporary Thought</t>
  </si>
  <si>
    <t>POL477H1</t>
  </si>
  <si>
    <t>Advanced Topics in International Political Economy</t>
  </si>
  <si>
    <t>POL484H1</t>
  </si>
  <si>
    <t>Topics in Political Thought I</t>
  </si>
  <si>
    <t>POL485H1</t>
  </si>
  <si>
    <t>Topics in Political Thought II</t>
  </si>
  <si>
    <t>POL486H1</t>
  </si>
  <si>
    <t>Topics in International Politics I</t>
  </si>
  <si>
    <t>POL497H1</t>
  </si>
  <si>
    <t>POL490H1</t>
  </si>
  <si>
    <t>Topics in Canadian Politics I</t>
  </si>
  <si>
    <t>POL491H1</t>
  </si>
  <si>
    <t>Topics in Canadian Politics II</t>
  </si>
  <si>
    <t>POL492H1</t>
  </si>
  <si>
    <t>Topics in Comparative Politics IV</t>
  </si>
  <si>
    <t>POL495Y1</t>
  </si>
  <si>
    <t>POL496H1</t>
  </si>
  <si>
    <t>POL402H1</t>
  </si>
  <si>
    <t>Problems in the Political Thought of the Socratic School</t>
  </si>
  <si>
    <t>POL410H1</t>
  </si>
  <si>
    <t>POL412H1</t>
  </si>
  <si>
    <t>Human Rights and International Relations</t>
  </si>
  <si>
    <t>POL417H1</t>
  </si>
  <si>
    <t>Politics of North-South Relations</t>
  </si>
  <si>
    <t>POL418H1</t>
  </si>
  <si>
    <t>Human Security and Intra-state Conflicts in the Global South</t>
  </si>
  <si>
    <t>POL419H1</t>
  </si>
  <si>
    <t>Quantitative Methods and Data Analysis</t>
  </si>
  <si>
    <t>POL438H1</t>
  </si>
  <si>
    <t>POL442H1</t>
  </si>
  <si>
    <t>POL443H1</t>
  </si>
  <si>
    <t>POL447H1</t>
  </si>
  <si>
    <t>Political Economy of Development</t>
  </si>
  <si>
    <t>POL454H1</t>
  </si>
  <si>
    <t>Innovation and Knowledge Transfer in City Regions</t>
  </si>
  <si>
    <t>POL456H1</t>
  </si>
  <si>
    <t>Global Summit Governance and Diplomacy</t>
  </si>
  <si>
    <t>POL458H1</t>
  </si>
  <si>
    <t>Global Summit Policy Performance</t>
  </si>
  <si>
    <t>POL499Y1</t>
  </si>
  <si>
    <t>Senior Thesis and Thesis Seminar</t>
  </si>
  <si>
    <t>POL211H1</t>
  </si>
  <si>
    <t>Intelligence, Disinformation, and Deception: Challenges of Global Governance in the Digital Age</t>
  </si>
  <si>
    <t>POL214H1</t>
  </si>
  <si>
    <t>Canadian Government</t>
  </si>
  <si>
    <t>POL218H1</t>
  </si>
  <si>
    <t>State, Society and Power in Comparative Perspective</t>
  </si>
  <si>
    <t>POL219H1</t>
  </si>
  <si>
    <t>Unpacking Political Systems: Institutions and Behavior in Comparative Perspective</t>
  </si>
  <si>
    <t>POL220H1</t>
  </si>
  <si>
    <t>Immigration, Multiculturalism, and Citizenship in Canada</t>
  </si>
  <si>
    <t>POL222H1</t>
  </si>
  <si>
    <t>Introduction to Quantitative Reasoning I</t>
  </si>
  <si>
    <t>POL223H1</t>
  </si>
  <si>
    <t>Globalization and Development: Issues and Challenges</t>
  </si>
  <si>
    <t>POL224H1</t>
  </si>
  <si>
    <t>Canada in Comparative Perspective</t>
  </si>
  <si>
    <t>POL232H1</t>
  </si>
  <si>
    <t>Introduction to Quantitative Reasoning II</t>
  </si>
  <si>
    <t>POL299H1</t>
  </si>
  <si>
    <t>POL299Y1</t>
  </si>
  <si>
    <t>POL301H1</t>
  </si>
  <si>
    <t>Colonial Legacies and Post-Independence African Politics</t>
  </si>
  <si>
    <t>POL303H1</t>
  </si>
  <si>
    <t>Women in Western Political Thought</t>
  </si>
  <si>
    <t>POL304H1</t>
  </si>
  <si>
    <t>Topics in Methods</t>
  </si>
  <si>
    <t>POL305H1</t>
  </si>
  <si>
    <t>Introduction to Latin American Politics and Societies</t>
  </si>
  <si>
    <t>POL307H1</t>
  </si>
  <si>
    <t>Japanese Politics</t>
  </si>
  <si>
    <t>POL309H1</t>
  </si>
  <si>
    <t>Contemporary Africa Politics: Dynamics and Challenges</t>
  </si>
  <si>
    <t>POL312H1</t>
  </si>
  <si>
    <t>Canadian Foreign Policy Performance</t>
  </si>
  <si>
    <t>POL313H1</t>
  </si>
  <si>
    <t>Canadian Foreign Policy Process</t>
  </si>
  <si>
    <t>POL316H1</t>
  </si>
  <si>
    <t>Contemporary Canadian Federalism</t>
  </si>
  <si>
    <t>PSY198H1</t>
  </si>
  <si>
    <t>The Psychology of Magic</t>
  </si>
  <si>
    <t>PSY204H1</t>
  </si>
  <si>
    <t>Psychology Careers and Applications</t>
  </si>
  <si>
    <t>PSY210H1</t>
  </si>
  <si>
    <t>Introduction to Developmental Psychology</t>
  </si>
  <si>
    <t>PSY220H1</t>
  </si>
  <si>
    <t>Introduction to Social Psychology</t>
  </si>
  <si>
    <t>PSY230H1</t>
  </si>
  <si>
    <t>Personality and Its Transformations</t>
  </si>
  <si>
    <t>PSY240H1</t>
  </si>
  <si>
    <t>Introduction to Abnormal Psychology</t>
  </si>
  <si>
    <t>PSY260H1</t>
  </si>
  <si>
    <t>Introduction to Learning and Plasticity</t>
  </si>
  <si>
    <t>PSY270H1</t>
  </si>
  <si>
    <t>Introduction to Cognitive Psychology</t>
  </si>
  <si>
    <t>PSY280H1</t>
  </si>
  <si>
    <t>Introduction to Sensation and Perception</t>
  </si>
  <si>
    <t>PSY290H1</t>
  </si>
  <si>
    <t>Behavioural Neuroscience</t>
  </si>
  <si>
    <t>PSY100H1</t>
  </si>
  <si>
    <t>Introductory Psychology</t>
  </si>
  <si>
    <t>PSY194H1</t>
  </si>
  <si>
    <t>The Psychology of Student Success</t>
  </si>
  <si>
    <t>PSY195H1</t>
  </si>
  <si>
    <t>The Science of Babies</t>
  </si>
  <si>
    <t>PSY196H1</t>
  </si>
  <si>
    <t>Critical Periods, Brain Plasticity and Development</t>
  </si>
  <si>
    <t>PSY321H1</t>
  </si>
  <si>
    <t>Cross-Cultural Psychology</t>
  </si>
  <si>
    <t>PSY201H1</t>
  </si>
  <si>
    <t>Statistics I</t>
  </si>
  <si>
    <t>PSY202H1</t>
  </si>
  <si>
    <t>Statistics II</t>
  </si>
  <si>
    <t>PSY203H1</t>
  </si>
  <si>
    <t>Psychological Research</t>
  </si>
  <si>
    <t>PSY322H1</t>
  </si>
  <si>
    <t>Intergroup Relations</t>
  </si>
  <si>
    <t>PSY323H1</t>
  </si>
  <si>
    <t>Sex Roles and Behaviour</t>
  </si>
  <si>
    <t>PSY324H1</t>
  </si>
  <si>
    <t>Moral Thought and Behaviour</t>
  </si>
  <si>
    <t>PSY326H1</t>
  </si>
  <si>
    <t>Social Cognition</t>
  </si>
  <si>
    <t>PSY299H1</t>
  </si>
  <si>
    <t>PSY299Y1</t>
  </si>
  <si>
    <t>PSY305H1</t>
  </si>
  <si>
    <t>The Treatment of Psychological Data</t>
  </si>
  <si>
    <t>PSY309H1</t>
  </si>
  <si>
    <t>Research Specialization: Practicum</t>
  </si>
  <si>
    <t>PSY311H1</t>
  </si>
  <si>
    <t>Social Development</t>
  </si>
  <si>
    <t>PSY312H1</t>
  </si>
  <si>
    <t>Cognitive Development</t>
  </si>
  <si>
    <t>PSY313H1</t>
  </si>
  <si>
    <t>Psychology of Aging</t>
  </si>
  <si>
    <t>PSY316H1</t>
  </si>
  <si>
    <t>Perceptual Development</t>
  </si>
  <si>
    <t>PSY319H1</t>
  </si>
  <si>
    <t>Developmental Laboratory</t>
  </si>
  <si>
    <t>PSY320H1</t>
  </si>
  <si>
    <t>Social Psychology: Attitudes</t>
  </si>
  <si>
    <t>PSY490H1</t>
  </si>
  <si>
    <t>Seminar in Behavioural Neuroscience</t>
  </si>
  <si>
    <t>PSY328H1</t>
  </si>
  <si>
    <t>Psychology and the Law</t>
  </si>
  <si>
    <t>PSY329H1</t>
  </si>
  <si>
    <t>Social Psychology Laboratory</t>
  </si>
  <si>
    <t>PSY330H1</t>
  </si>
  <si>
    <t>Psychological Measurement</t>
  </si>
  <si>
    <t>PSY331H1</t>
  </si>
  <si>
    <t>Social Psychology of Emotion</t>
  </si>
  <si>
    <t>PSY332H1</t>
  </si>
  <si>
    <t>PSY333H1</t>
  </si>
  <si>
    <t>Health Psychology</t>
  </si>
  <si>
    <t>PSY336H1</t>
  </si>
  <si>
    <t>Positive Psychology</t>
  </si>
  <si>
    <t>PSY339H1</t>
  </si>
  <si>
    <t>Individual Differences Laboratory</t>
  </si>
  <si>
    <t>PSY341H1</t>
  </si>
  <si>
    <t>Psychopathologies of Childhood</t>
  </si>
  <si>
    <t>PSY343H1</t>
  </si>
  <si>
    <t>Theories of Psychopathology and Psychotherapy</t>
  </si>
  <si>
    <t>PSY349H1</t>
  </si>
  <si>
    <t>Laboratory in Social Psychological Field Methods</t>
  </si>
  <si>
    <t>PSY359H1</t>
  </si>
  <si>
    <t>Human Neuroimaging Laboratory</t>
  </si>
  <si>
    <t>PSY360H1</t>
  </si>
  <si>
    <t>Associative Learning</t>
  </si>
  <si>
    <t>PSY369H1</t>
  </si>
  <si>
    <t>Psychobiology Laboratory</t>
  </si>
  <si>
    <t>PSY370H1</t>
  </si>
  <si>
    <t>Thinking and Reasoning</t>
  </si>
  <si>
    <t>PSY371H1</t>
  </si>
  <si>
    <t>Higher Cognitive Processes</t>
  </si>
  <si>
    <t>PSY409H1</t>
  </si>
  <si>
    <t>Research Specialization: Theoretical Foundations</t>
  </si>
  <si>
    <t>PSY492H1</t>
  </si>
  <si>
    <t>Neurobiology of Learning and Memory</t>
  </si>
  <si>
    <t>PSY493H1</t>
  </si>
  <si>
    <t>Cognitive Neuroscience</t>
  </si>
  <si>
    <t>PSY494H1</t>
  </si>
  <si>
    <t>Physiology and Psychology of Emotion</t>
  </si>
  <si>
    <t>PSY495H1</t>
  </si>
  <si>
    <t>Sex and the Brain</t>
  </si>
  <si>
    <t>PSY497H1</t>
  </si>
  <si>
    <t>Seminar in Biological Timing</t>
  </si>
  <si>
    <t>PSY372H1</t>
  </si>
  <si>
    <t>Human Memory</t>
  </si>
  <si>
    <t>PSY379H1</t>
  </si>
  <si>
    <t>Human Memory and Learning Laboratory</t>
  </si>
  <si>
    <t>PSY390H1</t>
  </si>
  <si>
    <t>Behavioural Genetics</t>
  </si>
  <si>
    <t>PSY396H1</t>
  </si>
  <si>
    <t>Neurochemical Basis of Behaviour</t>
  </si>
  <si>
    <t>PSY397H1</t>
  </si>
  <si>
    <t>Biological Rhythms</t>
  </si>
  <si>
    <t>PSY399H1</t>
  </si>
  <si>
    <t>PSY405H1</t>
  </si>
  <si>
    <t>Individual Projects</t>
  </si>
  <si>
    <t>PSY405Y1</t>
  </si>
  <si>
    <t>PSY406H1</t>
  </si>
  <si>
    <t>PSY406Y1</t>
  </si>
  <si>
    <t>PSY410H1</t>
  </si>
  <si>
    <t>Developmental Psychology Seminar</t>
  </si>
  <si>
    <t>PSY420H1</t>
  </si>
  <si>
    <t>Social Psychology Seminar</t>
  </si>
  <si>
    <t>PSY424H1</t>
  </si>
  <si>
    <t>Social Psychology of Interpersonal Relationships</t>
  </si>
  <si>
    <t>PSY426H1</t>
  </si>
  <si>
    <t>Motivational Theories in Social Psychology</t>
  </si>
  <si>
    <t>PSY427H1</t>
  </si>
  <si>
    <t>Media Psychology</t>
  </si>
  <si>
    <t>PSY428H1</t>
  </si>
  <si>
    <t>Critical Psychology</t>
  </si>
  <si>
    <t>PSY435H1</t>
  </si>
  <si>
    <t>Environmental Psychology</t>
  </si>
  <si>
    <t>PSY450H1</t>
  </si>
  <si>
    <t>History of Psychology</t>
  </si>
  <si>
    <t>PSY460H1</t>
  </si>
  <si>
    <t>Seminar in Learning</t>
  </si>
  <si>
    <t>PSY471H1</t>
  </si>
  <si>
    <t>Seminar in Cognition</t>
  </si>
  <si>
    <t>PSY473H1</t>
  </si>
  <si>
    <t>Social Cognitive Neuroscience</t>
  </si>
  <si>
    <t>PSY399Y1</t>
  </si>
  <si>
    <t>PSY400Y1</t>
  </si>
  <si>
    <t>Research Specialization: Thesis</t>
  </si>
  <si>
    <t>PSY402H1</t>
  </si>
  <si>
    <t>Psychology Seminar</t>
  </si>
  <si>
    <t>PSY475H1</t>
  </si>
  <si>
    <t>Attention and Performance</t>
  </si>
  <si>
    <t>RSM260H1</t>
  </si>
  <si>
    <t>MGT100H1</t>
  </si>
  <si>
    <t>Fundamentals of Management</t>
  </si>
  <si>
    <t>MGT201H1</t>
  </si>
  <si>
    <t>Fundamentals of Financial Accounting</t>
  </si>
  <si>
    <t>MGT303Y1</t>
  </si>
  <si>
    <t>RSM100H1</t>
  </si>
  <si>
    <t>Introduction to Management</t>
  </si>
  <si>
    <t>RSM219H1</t>
  </si>
  <si>
    <t>Introduction to Financial Accounting</t>
  </si>
  <si>
    <t>RSM220H1</t>
  </si>
  <si>
    <t>Intermediate Financial Accounting I</t>
  </si>
  <si>
    <t>RSM221H1</t>
  </si>
  <si>
    <t>Intermediate Financial Accounting II</t>
  </si>
  <si>
    <t>RSM222H1</t>
  </si>
  <si>
    <t>Management Accounting I</t>
  </si>
  <si>
    <t>RSM225H1</t>
  </si>
  <si>
    <t>Legal Environment of Business I</t>
  </si>
  <si>
    <t>RSM230H1</t>
  </si>
  <si>
    <t>Financial Markets</t>
  </si>
  <si>
    <t>RSM250H1</t>
  </si>
  <si>
    <t>Principles of Marketing</t>
  </si>
  <si>
    <t>RSM332H1</t>
  </si>
  <si>
    <t>Capital Market Theory</t>
  </si>
  <si>
    <t>RSM270H1</t>
  </si>
  <si>
    <t>Operations Management</t>
  </si>
  <si>
    <t>RSM303Y1</t>
  </si>
  <si>
    <t>RSM311H1</t>
  </si>
  <si>
    <t>Special Topics in Management</t>
  </si>
  <si>
    <t>RSM312H1</t>
  </si>
  <si>
    <t>RSM315H1</t>
  </si>
  <si>
    <t>RSM317H1</t>
  </si>
  <si>
    <t>RSM320H1</t>
  </si>
  <si>
    <t>Intermediate Financial Accounting III</t>
  </si>
  <si>
    <t>RSM321H1</t>
  </si>
  <si>
    <t>Advanced Financial Accounting Topics</t>
  </si>
  <si>
    <t>RSM323H1</t>
  </si>
  <si>
    <t>Auditing I</t>
  </si>
  <si>
    <t>RSM324H1</t>
  </si>
  <si>
    <t>Canadian Income Taxation I</t>
  </si>
  <si>
    <t>RSM325H1</t>
  </si>
  <si>
    <t>Legal Environment of Business II</t>
  </si>
  <si>
    <t>RSM326H1</t>
  </si>
  <si>
    <t>Data Analytics with Financial Accounting Information</t>
  </si>
  <si>
    <t>RSM327H1</t>
  </si>
  <si>
    <t>Business Information Systems</t>
  </si>
  <si>
    <t>RSM328H1</t>
  </si>
  <si>
    <t>Financial Distress and Insolvency</t>
  </si>
  <si>
    <t>RSM329H1</t>
  </si>
  <si>
    <t>Accounting for Finance Professionals</t>
  </si>
  <si>
    <t>RSM370H1</t>
  </si>
  <si>
    <t>Supply Chain Management</t>
  </si>
  <si>
    <t>RSM333H1</t>
  </si>
  <si>
    <t>Introduction to Corporate Finance</t>
  </si>
  <si>
    <t>RSM336H1</t>
  </si>
  <si>
    <t>Investments</t>
  </si>
  <si>
    <t>RSM338H1</t>
  </si>
  <si>
    <t>Applications of Machine Learning in Finance</t>
  </si>
  <si>
    <t>RSM340H1</t>
  </si>
  <si>
    <t>The Opposable Mind: Approaches to Integrative Thinking</t>
  </si>
  <si>
    <t>RSM341H1</t>
  </si>
  <si>
    <t>Model-Based Decision Making</t>
  </si>
  <si>
    <t>RSM350H1</t>
  </si>
  <si>
    <t>Marketing Management</t>
  </si>
  <si>
    <t>RSM352H1</t>
  </si>
  <si>
    <t>Marketing Research</t>
  </si>
  <si>
    <t>RSM353H1</t>
  </si>
  <si>
    <t>Consumer Behaviour</t>
  </si>
  <si>
    <t>RSM355H1</t>
  </si>
  <si>
    <t>Managing Customer Value</t>
  </si>
  <si>
    <t>RSM358H1</t>
  </si>
  <si>
    <t>Foundations of AI for Management</t>
  </si>
  <si>
    <t>RSM361H1</t>
  </si>
  <si>
    <t>Human Resource Management</t>
  </si>
  <si>
    <t>RSM362H1</t>
  </si>
  <si>
    <t>Leading Across Differences</t>
  </si>
  <si>
    <t>RSM424H1</t>
  </si>
  <si>
    <t>Canadian Income Taxation II</t>
  </si>
  <si>
    <t>RSM391H1</t>
  </si>
  <si>
    <t>Creative Destruction Lab ? Introductory Course</t>
  </si>
  <si>
    <t>RSM392H1</t>
  </si>
  <si>
    <t>Strategic Management</t>
  </si>
  <si>
    <t>RSM393H1</t>
  </si>
  <si>
    <t>Strategic Case Analysis</t>
  </si>
  <si>
    <t>RSM394H1</t>
  </si>
  <si>
    <t>Social Entrepreneurship</t>
  </si>
  <si>
    <t>RSM401H1</t>
  </si>
  <si>
    <t>Independent Study Course</t>
  </si>
  <si>
    <t>RSM403Y1</t>
  </si>
  <si>
    <t>RSM410H1</t>
  </si>
  <si>
    <t>RSM412H1</t>
  </si>
  <si>
    <t>RSM415H1</t>
  </si>
  <si>
    <t>RSM416H1</t>
  </si>
  <si>
    <t>RSM417H1</t>
  </si>
  <si>
    <t>RSM418H1</t>
  </si>
  <si>
    <t>RSM420H1</t>
  </si>
  <si>
    <t>Advanced IT Audit and Data Analytics</t>
  </si>
  <si>
    <t>RSM422H1</t>
  </si>
  <si>
    <t>Management Control</t>
  </si>
  <si>
    <t>RSM455H1</t>
  </si>
  <si>
    <t>Pricing</t>
  </si>
  <si>
    <t>RSM426H1</t>
  </si>
  <si>
    <t>Critical Thinking, Analysis and Decision Making</t>
  </si>
  <si>
    <t>RSM429H1</t>
  </si>
  <si>
    <t>Financial Statement Analysis and Valuation</t>
  </si>
  <si>
    <t>RSM430H1</t>
  </si>
  <si>
    <t>Fixed Income Securities</t>
  </si>
  <si>
    <t>RSM432H1</t>
  </si>
  <si>
    <t>Risk Management for Financial Managers</t>
  </si>
  <si>
    <t>RSM433H1</t>
  </si>
  <si>
    <t>Advanced Corporate Finance</t>
  </si>
  <si>
    <t>RSM434H1</t>
  </si>
  <si>
    <t>Financial Trading Strategies</t>
  </si>
  <si>
    <t>RSM435H1</t>
  </si>
  <si>
    <t>Futures and Options Markets</t>
  </si>
  <si>
    <t>RSM437H1</t>
  </si>
  <si>
    <t>International Finance</t>
  </si>
  <si>
    <t>RSM439H1</t>
  </si>
  <si>
    <t>Private Equity and Entrepreneurial Finance</t>
  </si>
  <si>
    <t>RSM450H1</t>
  </si>
  <si>
    <t>Marketing and Behavioural Economics</t>
  </si>
  <si>
    <t>RSM452H1</t>
  </si>
  <si>
    <t>Creativity and Business Innovation</t>
  </si>
  <si>
    <t>RSM454H1</t>
  </si>
  <si>
    <t>Sales and Distribution Strategy</t>
  </si>
  <si>
    <t>RSM493H1</t>
  </si>
  <si>
    <t>Entrepreneurship</t>
  </si>
  <si>
    <t>RSM456H1</t>
  </si>
  <si>
    <t>Big Data and Marketing Analytics</t>
  </si>
  <si>
    <t>RSM457H1</t>
  </si>
  <si>
    <t>Strategic Marketing Communication</t>
  </si>
  <si>
    <t>RSM458H1</t>
  </si>
  <si>
    <t>Branding Strategy</t>
  </si>
  <si>
    <t>RSM459H1</t>
  </si>
  <si>
    <t>Business Design</t>
  </si>
  <si>
    <t>RSM461H1</t>
  </si>
  <si>
    <t>Managerial Negotiations</t>
  </si>
  <si>
    <t>RSM462H1</t>
  </si>
  <si>
    <t>Managing People in the Context of Globalization</t>
  </si>
  <si>
    <t>RSM463H1</t>
  </si>
  <si>
    <t>The Socially Intelligent Manager</t>
  </si>
  <si>
    <t>RSM464H1</t>
  </si>
  <si>
    <t>Organization Theory and Its Applications</t>
  </si>
  <si>
    <t>RSM466H1</t>
  </si>
  <si>
    <t>Environmental and Social Responsibility</t>
  </si>
  <si>
    <t>RSM470H1</t>
  </si>
  <si>
    <t>Management Science Modeling with Spreadsheets</t>
  </si>
  <si>
    <t>RSM480H1</t>
  </si>
  <si>
    <t>Business in a Global Economy</t>
  </si>
  <si>
    <t>RSM482H1</t>
  </si>
  <si>
    <t>Game Theory for Business Strategy</t>
  </si>
  <si>
    <t>RSM483H1</t>
  </si>
  <si>
    <t>Real Estate Markets</t>
  </si>
  <si>
    <t>RSM484H1</t>
  </si>
  <si>
    <t>Real Estate Finance and Investment</t>
  </si>
  <si>
    <t>RSM490H1</t>
  </si>
  <si>
    <t>International Strategy</t>
  </si>
  <si>
    <t>RSM491H1</t>
  </si>
  <si>
    <t>Global Capital Market Strategy</t>
  </si>
  <si>
    <t>RSM494H1</t>
  </si>
  <si>
    <t>Technology Strategy</t>
  </si>
  <si>
    <t>RSM495H1</t>
  </si>
  <si>
    <t>Management Consulting</t>
  </si>
  <si>
    <t>RSM498Y1</t>
  </si>
  <si>
    <t>Special Topics in Management: Creative Destruction Lab</t>
  </si>
  <si>
    <t>ENV341H1</t>
  </si>
  <si>
    <t>Planetary Health</t>
  </si>
  <si>
    <t>ENV261H1</t>
  </si>
  <si>
    <t>Is the Internet Green?</t>
  </si>
  <si>
    <t>ENV299Y1</t>
  </si>
  <si>
    <t>ENV307H1</t>
  </si>
  <si>
    <t>Urban Sustainability</t>
  </si>
  <si>
    <t>ENV316H1</t>
  </si>
  <si>
    <t>Laboratory and Field Methods in Environmental Science</t>
  </si>
  <si>
    <t>ENV320H1</t>
  </si>
  <si>
    <t>National Environmental Policy</t>
  </si>
  <si>
    <t>ENV100H1</t>
  </si>
  <si>
    <t>Introduction to Environmental Studies</t>
  </si>
  <si>
    <t>ENV198H1</t>
  </si>
  <si>
    <t>Environment &amp; Mental Wellness</t>
  </si>
  <si>
    <t>ENV199H1</t>
  </si>
  <si>
    <t>Debating &amp; Understanding Current Environmental Issues</t>
  </si>
  <si>
    <t>ENV200H1</t>
  </si>
  <si>
    <t>Assessing Global Change: Science and the Environment</t>
  </si>
  <si>
    <t>ENV221H1</t>
  </si>
  <si>
    <t>Multidisciplinary Perspectives on Environment</t>
  </si>
  <si>
    <t>ENV222H1</t>
  </si>
  <si>
    <t>Pathways to Sustainability: An Interdisciplinary Approach</t>
  </si>
  <si>
    <t>ENV223H1</t>
  </si>
  <si>
    <t>Fundamental Environmental Skills</t>
  </si>
  <si>
    <t>ENV322H1</t>
  </si>
  <si>
    <t>International Environmental Policy</t>
  </si>
  <si>
    <t>ENV323H1</t>
  </si>
  <si>
    <t>Ontario Environmental Policy</t>
  </si>
  <si>
    <t>ENV330H1</t>
  </si>
  <si>
    <t>Waste Not: Faith-Based Environmentalism</t>
  </si>
  <si>
    <t>ENV333H1</t>
  </si>
  <si>
    <t>Ecological Worldviews</t>
  </si>
  <si>
    <t>ENV335H1</t>
  </si>
  <si>
    <t>Environmental Design</t>
  </si>
  <si>
    <t>ENV337H1</t>
  </si>
  <si>
    <t>Human Interactions with the Environment</t>
  </si>
  <si>
    <t>ENV492H1</t>
  </si>
  <si>
    <t>Independent Studies Project</t>
  </si>
  <si>
    <t>ENV346H1</t>
  </si>
  <si>
    <t>Terrestrial Energy Systems</t>
  </si>
  <si>
    <t>ENV347H1</t>
  </si>
  <si>
    <t>The Power of Economic Ideas</t>
  </si>
  <si>
    <t>ENV350H1</t>
  </si>
  <si>
    <t>Energy Policy and Environment</t>
  </si>
  <si>
    <t>ENV361H1</t>
  </si>
  <si>
    <t>Social Media and Environmentalism</t>
  </si>
  <si>
    <t>ENV362H1</t>
  </si>
  <si>
    <t>Energy &amp; Environment: Transitions in History</t>
  </si>
  <si>
    <t>ENV399Y1</t>
  </si>
  <si>
    <t>ENV411H1</t>
  </si>
  <si>
    <t>Sustainability Thinking</t>
  </si>
  <si>
    <t>ENV421H1</t>
  </si>
  <si>
    <t>Environmental Research</t>
  </si>
  <si>
    <t>ENV422H1</t>
  </si>
  <si>
    <t>Environmental Law</t>
  </si>
  <si>
    <t>ENV440H1</t>
  </si>
  <si>
    <t>Professional Experience Course</t>
  </si>
  <si>
    <t>ENV451H1</t>
  </si>
  <si>
    <t>Current Environmental Topics</t>
  </si>
  <si>
    <t>ENV452H1</t>
  </si>
  <si>
    <t>Environmental Science Seminar</t>
  </si>
  <si>
    <t>ENV461H1</t>
  </si>
  <si>
    <t>The U of T Campus as a Living Lab of Sustainability</t>
  </si>
  <si>
    <t>ENV462H1</t>
  </si>
  <si>
    <t>Energy and Environment: Economics, Politics, and Sustainability</t>
  </si>
  <si>
    <t>ENV482H1</t>
  </si>
  <si>
    <t>Special Topics in the Environment</t>
  </si>
  <si>
    <t>ENV491Y1</t>
  </si>
  <si>
    <t>ENV493H1</t>
  </si>
  <si>
    <t>JNS450H1</t>
  </si>
  <si>
    <t>Sexuality &amp; Disability</t>
  </si>
  <si>
    <t>JSU237H1</t>
  </si>
  <si>
    <t>Introduction to HIV/AIDS: Health, Sexuality and Gender</t>
  </si>
  <si>
    <t>JSU325H1</t>
  </si>
  <si>
    <t>Queerly Canadian</t>
  </si>
  <si>
    <t>SDS199H1</t>
  </si>
  <si>
    <t>Sexuality at the Intersections</t>
  </si>
  <si>
    <t>SDS255H1</t>
  </si>
  <si>
    <t>Histories of Sexuality</t>
  </si>
  <si>
    <t>SDS256H1</t>
  </si>
  <si>
    <t>Methods in Sexual Diversity Studies</t>
  </si>
  <si>
    <t>SDS279H1</t>
  </si>
  <si>
    <t>Queer Popular Culture</t>
  </si>
  <si>
    <t>SDS345H1</t>
  </si>
  <si>
    <t>Sex and the Epidemic: Social Work, HIV, and Human Sexuality</t>
  </si>
  <si>
    <t>SDS355H1</t>
  </si>
  <si>
    <t>Theories of Sexuality</t>
  </si>
  <si>
    <t>SDS377H1</t>
  </si>
  <si>
    <t>Lesbian Studies: Identity/Theory/Culture</t>
  </si>
  <si>
    <t>SDS378H1</t>
  </si>
  <si>
    <t>Queer Youth Studies in Education</t>
  </si>
  <si>
    <t>SDS381H1</t>
  </si>
  <si>
    <t>Intro to Trans Studies</t>
  </si>
  <si>
    <t>SDS382H1</t>
  </si>
  <si>
    <t>Intro to Queer of Colour Critique</t>
  </si>
  <si>
    <t>SDS385H1</t>
  </si>
  <si>
    <t>Queer Indigenous Politics and Cultures</t>
  </si>
  <si>
    <t>SDS458H1</t>
  </si>
  <si>
    <t>Research Essay in Sexual Diversity</t>
  </si>
  <si>
    <t>SDS459Y1</t>
  </si>
  <si>
    <t>Honours Essay in Sexual Diversity</t>
  </si>
  <si>
    <t>SDS460Y1</t>
  </si>
  <si>
    <t>Advanced Research in Sexual Diversity Studies</t>
  </si>
  <si>
    <t>SDS470H1</t>
  </si>
  <si>
    <t>Sexual Representations: Critical Approaches in Porn Studies</t>
  </si>
  <si>
    <t>SDS478H1</t>
  </si>
  <si>
    <t>Queer Musics</t>
  </si>
  <si>
    <t>SDS485H1</t>
  </si>
  <si>
    <t>Advanced Seminar in Queer Studies</t>
  </si>
  <si>
    <t>SDS490Y1</t>
  </si>
  <si>
    <t>Engaging Our Communities</t>
  </si>
  <si>
    <t>SLA286H1</t>
  </si>
  <si>
    <t>Russian and East European Science Fiction</t>
  </si>
  <si>
    <t>EST100H1</t>
  </si>
  <si>
    <t>Elementary Estonian Language and Culture I</t>
  </si>
  <si>
    <t>EST101H1</t>
  </si>
  <si>
    <t>Elementary Estonian Language and Culture II</t>
  </si>
  <si>
    <t>FIN200H1</t>
  </si>
  <si>
    <t>Intermediate Finnish I</t>
  </si>
  <si>
    <t>FIN210H1</t>
  </si>
  <si>
    <t>Intermediate Finnish II</t>
  </si>
  <si>
    <t>FIN225H1</t>
  </si>
  <si>
    <t>Culture, Society and Politics of the Nordic Region</t>
  </si>
  <si>
    <t>FIN280H1</t>
  </si>
  <si>
    <t>Finnish Musical Culture from Sibelius to Heavy Metal</t>
  </si>
  <si>
    <t>FIN350H1</t>
  </si>
  <si>
    <t>The Finnish Short Story</t>
  </si>
  <si>
    <t>FIN400H1</t>
  </si>
  <si>
    <t>Translation: Finnish-English</t>
  </si>
  <si>
    <t>FIN420Y1</t>
  </si>
  <si>
    <t>FIN421H1</t>
  </si>
  <si>
    <t>JSH300H1</t>
  </si>
  <si>
    <t>Literature and History in Russia</t>
  </si>
  <si>
    <t>SLA220Y1</t>
  </si>
  <si>
    <t>Intermediate Russian</t>
  </si>
  <si>
    <t>SLA225H1</t>
  </si>
  <si>
    <t>Czech and Slovak Cinema</t>
  </si>
  <si>
    <t>SLA226H1</t>
  </si>
  <si>
    <t>Film and Ethics: Polish Cinema</t>
  </si>
  <si>
    <t>SLA227H1</t>
  </si>
  <si>
    <t>South Slavic Literature</t>
  </si>
  <si>
    <t>SLA236H1</t>
  </si>
  <si>
    <t>Polish Culture in 10 Images</t>
  </si>
  <si>
    <t>SLA254H1</t>
  </si>
  <si>
    <t>Stone Books to Sky Books: The Book as Institution, Commerce and Art</t>
  </si>
  <si>
    <t>SLA257H1</t>
  </si>
  <si>
    <t>Intermediate Bosnian, Croatian, and Serbian I</t>
  </si>
  <si>
    <t>SLA260H1</t>
  </si>
  <si>
    <t>Constructing Space: A History of Russian Art and Architecture</t>
  </si>
  <si>
    <t>SLA277H1</t>
  </si>
  <si>
    <t>Intermediate Bosnian, Croatian, and Serbian II</t>
  </si>
  <si>
    <t>SLA106H1</t>
  </si>
  <si>
    <t>Polish for Beginners I</t>
  </si>
  <si>
    <t>SLA300H1</t>
  </si>
  <si>
    <t>Russian Literature in the Age of Empire</t>
  </si>
  <si>
    <t>SLA306H1</t>
  </si>
  <si>
    <t>Conversations-Inspirations: Everyday Polish</t>
  </si>
  <si>
    <t>SLA308Y1</t>
  </si>
  <si>
    <t>Advanced Ukrainian</t>
  </si>
  <si>
    <t>SLA310H1</t>
  </si>
  <si>
    <t>Russian Literature Between Tradition and Modernity</t>
  </si>
  <si>
    <t>SLA314H1</t>
  </si>
  <si>
    <t>Dostoevsky</t>
  </si>
  <si>
    <t>SLA318H1</t>
  </si>
  <si>
    <t>City of Saints and Sinners: Kyiv through the Centuries</t>
  </si>
  <si>
    <t>SLA320Y1</t>
  </si>
  <si>
    <t>Advanced Russian</t>
  </si>
  <si>
    <t>SLA321H1</t>
  </si>
  <si>
    <t>Conversational Russian</t>
  </si>
  <si>
    <t>SLA336H1</t>
  </si>
  <si>
    <t>Let's Talk! Advanced Polish</t>
  </si>
  <si>
    <t>SLA342H1</t>
  </si>
  <si>
    <t>Theatricality and Spectacle in the History of Russian Culture: From Jesters to Meyerhold</t>
  </si>
  <si>
    <t>SLA346H1</t>
  </si>
  <si>
    <t>Communism and Culture</t>
  </si>
  <si>
    <t>SLA347H1</t>
  </si>
  <si>
    <t>The Balkan Geographic Imaginary</t>
  </si>
  <si>
    <t>SLA356H1</t>
  </si>
  <si>
    <t>What's New? Polish Culture Today</t>
  </si>
  <si>
    <t>SLA422H1</t>
  </si>
  <si>
    <t>Nineteenth-Century Russian Poetry</t>
  </si>
  <si>
    <t>SLA428Y1</t>
  </si>
  <si>
    <t>The Ukrainian Novel</t>
  </si>
  <si>
    <t>SLA449H1</t>
  </si>
  <si>
    <t>Russian Thinkers</t>
  </si>
  <si>
    <t>SLA498Y1</t>
  </si>
  <si>
    <t>SLA499H1</t>
  </si>
  <si>
    <t>SLA100H1</t>
  </si>
  <si>
    <t>Elementary Russian I</t>
  </si>
  <si>
    <t>SLA101H1</t>
  </si>
  <si>
    <t>Elementary Russian II</t>
  </si>
  <si>
    <t>SLA103H1</t>
  </si>
  <si>
    <t>Slavic Civilizations</t>
  </si>
  <si>
    <t>SLA104H1</t>
  </si>
  <si>
    <t>Cities of the Mediterranean</t>
  </si>
  <si>
    <t>SLA108Y1</t>
  </si>
  <si>
    <t>Elementary Ukrainian</t>
  </si>
  <si>
    <t>SLA116H1</t>
  </si>
  <si>
    <t>Polish for Beginners II</t>
  </si>
  <si>
    <t>SLA192H1</t>
  </si>
  <si>
    <t>On the Road in Eastern Europe</t>
  </si>
  <si>
    <t>SLA193H1</t>
  </si>
  <si>
    <t>Objects of War</t>
  </si>
  <si>
    <t>SLA202H1</t>
  </si>
  <si>
    <t>Jewish Communities in Slavic Countries</t>
  </si>
  <si>
    <t>SLA203H1</t>
  </si>
  <si>
    <t>Faking It</t>
  </si>
  <si>
    <t>SLA204Y1</t>
  </si>
  <si>
    <t>Intermediate Czech</t>
  </si>
  <si>
    <t>SLA206H1</t>
  </si>
  <si>
    <t>Intermediate Polish I</t>
  </si>
  <si>
    <t>SLA207H1</t>
  </si>
  <si>
    <t>Intermediate Polish II</t>
  </si>
  <si>
    <t>SLA208Y1</t>
  </si>
  <si>
    <t>Intermediate Ukrainian</t>
  </si>
  <si>
    <t>SLA210H1</t>
  </si>
  <si>
    <t>Russian for Heritage Speakers</t>
  </si>
  <si>
    <t>SLA212H1</t>
  </si>
  <si>
    <t>The Russian Novel</t>
  </si>
  <si>
    <t>SLA214H1</t>
  </si>
  <si>
    <t>Slavic Languages through Creative Writing</t>
  </si>
  <si>
    <t>SLA215H1</t>
  </si>
  <si>
    <t>Czech and Slovak Cultures</t>
  </si>
  <si>
    <t>SLA217H1</t>
  </si>
  <si>
    <t>Cultural History of the South Slavs</t>
  </si>
  <si>
    <t>SLA218H1</t>
  </si>
  <si>
    <t>Ukrainian Literature and Culture</t>
  </si>
  <si>
    <t>SOC409H1</t>
  </si>
  <si>
    <t>Sexuality and Research Design</t>
  </si>
  <si>
    <t>SOC100H1</t>
  </si>
  <si>
    <t>Introduction to Sociology I: Sociological Perspectives</t>
  </si>
  <si>
    <t>SOC150H1</t>
  </si>
  <si>
    <t>Introduction to Sociology II: Sociological Inquiries</t>
  </si>
  <si>
    <t>SOC196H1</t>
  </si>
  <si>
    <t>Global Cities and Urban Refugees: Connecting South and North</t>
  </si>
  <si>
    <t>SOC197H1</t>
  </si>
  <si>
    <t>Future ?Agents? &amp; Social Relations: Considering Sociology in a World of Robots, Cyborgs, Bioengineered Agents &amp; Tools</t>
  </si>
  <si>
    <t>SOC198H1</t>
  </si>
  <si>
    <t>The Social Networks of Students</t>
  </si>
  <si>
    <t>SOC201H1</t>
  </si>
  <si>
    <t>Classical Sociological Theory</t>
  </si>
  <si>
    <t>SOC202H1</t>
  </si>
  <si>
    <t>Introduction to Quantitative Methods in Sociology</t>
  </si>
  <si>
    <t>SOC204H1</t>
  </si>
  <si>
    <t>Introduction to Qualitative Methods in Sociology</t>
  </si>
  <si>
    <t>SOC205H1</t>
  </si>
  <si>
    <t>Urban Sociology</t>
  </si>
  <si>
    <t>SOC207H1</t>
  </si>
  <si>
    <t>Sociology of Work &amp; Occupations</t>
  </si>
  <si>
    <t>SOC208H1</t>
  </si>
  <si>
    <t>Introduction to Social Policy</t>
  </si>
  <si>
    <t>SOC209H1</t>
  </si>
  <si>
    <t>Sexuality and Modernity</t>
  </si>
  <si>
    <t>SOC210H1</t>
  </si>
  <si>
    <t>Sociology of Race and Ethnicity</t>
  </si>
  <si>
    <t>SOC212H1</t>
  </si>
  <si>
    <t>Sociology of Crime &amp; Deviance</t>
  </si>
  <si>
    <t>SOC214H1</t>
  </si>
  <si>
    <t>Sociology of the Family</t>
  </si>
  <si>
    <t>SOC220H1</t>
  </si>
  <si>
    <t>Social Stratification</t>
  </si>
  <si>
    <t>SOC240H1</t>
  </si>
  <si>
    <t>Sociology of Law</t>
  </si>
  <si>
    <t>SOC412H1</t>
  </si>
  <si>
    <t>Medicalization of Deviance</t>
  </si>
  <si>
    <t>SOC448H1</t>
  </si>
  <si>
    <t>Sociology &amp; Emotions</t>
  </si>
  <si>
    <t>SOC478H1</t>
  </si>
  <si>
    <t>Social Context of Public Policy</t>
  </si>
  <si>
    <t>SOC481H1</t>
  </si>
  <si>
    <t>Culture and Social Networks</t>
  </si>
  <si>
    <t>SOC483H1</t>
  </si>
  <si>
    <t>Culture and Cognition</t>
  </si>
  <si>
    <t>SOC485H1</t>
  </si>
  <si>
    <t>New Topics in Sociology</t>
  </si>
  <si>
    <t>SOC489H1</t>
  </si>
  <si>
    <t>SOC490Y1</t>
  </si>
  <si>
    <t>SOC491H1</t>
  </si>
  <si>
    <t>SOC492H1</t>
  </si>
  <si>
    <t>SOC493H1</t>
  </si>
  <si>
    <t>SOC494H1</t>
  </si>
  <si>
    <t>SOC495H1</t>
  </si>
  <si>
    <t>SOC496H1</t>
  </si>
  <si>
    <t>SOC497H1</t>
  </si>
  <si>
    <t>SOC498H1</t>
  </si>
  <si>
    <t>SOC499H1</t>
  </si>
  <si>
    <t>SOC230H1</t>
  </si>
  <si>
    <t>Sociology of Education</t>
  </si>
  <si>
    <t>SOC349H1</t>
  </si>
  <si>
    <t>Deconstructing 'Muslim American' - Race, Nationalism, and Religion</t>
  </si>
  <si>
    <t>SOC243H1</t>
  </si>
  <si>
    <t>Sociology of Health and Illness</t>
  </si>
  <si>
    <t>SOC249H1</t>
  </si>
  <si>
    <t>Sociology of Migration</t>
  </si>
  <si>
    <t>SOC251H1</t>
  </si>
  <si>
    <t>Contemporary Sociological Theory</t>
  </si>
  <si>
    <t>SOC252H1</t>
  </si>
  <si>
    <t>Intermediate Quantitative Methods in Sociology</t>
  </si>
  <si>
    <t>SOC254H1</t>
  </si>
  <si>
    <t>Intermediate Qualitative Methods in Sociology</t>
  </si>
  <si>
    <t>SOC256H1</t>
  </si>
  <si>
    <t>Lives and Societies</t>
  </si>
  <si>
    <t>SOC265H1</t>
  </si>
  <si>
    <t>Gender and Society</t>
  </si>
  <si>
    <t>SOC270H1</t>
  </si>
  <si>
    <t>Introduction to Social Networks</t>
  </si>
  <si>
    <t>SOC280H1</t>
  </si>
  <si>
    <t>Sociology of Culture</t>
  </si>
  <si>
    <t>SOC282H1</t>
  </si>
  <si>
    <t>Introduction to Social Problems</t>
  </si>
  <si>
    <t>SOC305H1</t>
  </si>
  <si>
    <t>Sociology of Professions</t>
  </si>
  <si>
    <t>SOC306H1</t>
  </si>
  <si>
    <t>Economic Sociology</t>
  </si>
  <si>
    <t>SOC312H1</t>
  </si>
  <si>
    <t>Population and Society</t>
  </si>
  <si>
    <t>SOC313H1</t>
  </si>
  <si>
    <t>Social Control</t>
  </si>
  <si>
    <t>SOC318H1</t>
  </si>
  <si>
    <t>Theories of Stratification</t>
  </si>
  <si>
    <t>SOC332H1</t>
  </si>
  <si>
    <t>Lives in Canada</t>
  </si>
  <si>
    <t>SOC335H1</t>
  </si>
  <si>
    <t>Urban Health</t>
  </si>
  <si>
    <t>SOC340H1</t>
  </si>
  <si>
    <t>Comparative Political Sociology</t>
  </si>
  <si>
    <t>SOC345H1</t>
  </si>
  <si>
    <t>Global Inequality</t>
  </si>
  <si>
    <t>SOC348H1</t>
  </si>
  <si>
    <t>Culture and Inequality</t>
  </si>
  <si>
    <t>SOC350H1</t>
  </si>
  <si>
    <t>SOC351H1</t>
  </si>
  <si>
    <t>SOC354H1</t>
  </si>
  <si>
    <t>SOC356H1</t>
  </si>
  <si>
    <t>Sociology of Technology</t>
  </si>
  <si>
    <t>SOC360H1</t>
  </si>
  <si>
    <t>Social Movements</t>
  </si>
  <si>
    <t>SOC363H1</t>
  </si>
  <si>
    <t>Sociology of Mental Health and Mental Disorders</t>
  </si>
  <si>
    <t>SOC365H1</t>
  </si>
  <si>
    <t>Gender Relations</t>
  </si>
  <si>
    <t>SOC367H1</t>
  </si>
  <si>
    <t>Race, Class, and Gender</t>
  </si>
  <si>
    <t>SOC370H1</t>
  </si>
  <si>
    <t>Immigration and Employment</t>
  </si>
  <si>
    <t>SOC386H1</t>
  </si>
  <si>
    <t>SOC388H1</t>
  </si>
  <si>
    <t>Sociology of Everyday Life</t>
  </si>
  <si>
    <t>SOC390Y1</t>
  </si>
  <si>
    <t>SOC391H1</t>
  </si>
  <si>
    <t>SOC392H1</t>
  </si>
  <si>
    <t>SOC394H1</t>
  </si>
  <si>
    <t>SOC395H1</t>
  </si>
  <si>
    <t>SOC352H1</t>
  </si>
  <si>
    <t>SOC353H1</t>
  </si>
  <si>
    <t>SAS114H1</t>
  </si>
  <si>
    <t>Introduction to South Asian Studies</t>
  </si>
  <si>
    <t>SAS390H1</t>
  </si>
  <si>
    <t>Special Topics in South Asian Studies</t>
  </si>
  <si>
    <t>SPA197H1</t>
  </si>
  <si>
    <t>Cervantes and Imperial Spain</t>
  </si>
  <si>
    <t>LAS200H1</t>
  </si>
  <si>
    <t>Introduction to Latin American Studies I: Foundational Themes</t>
  </si>
  <si>
    <t>LAS201H1</t>
  </si>
  <si>
    <t>Introduction to Latin American Studies II: Current Issues</t>
  </si>
  <si>
    <t>LAS300H1</t>
  </si>
  <si>
    <t>Topics in the Social Sciences</t>
  </si>
  <si>
    <t>LAS320H1</t>
  </si>
  <si>
    <t>Latin American Thought</t>
  </si>
  <si>
    <t>LAS348H1</t>
  </si>
  <si>
    <t>The Renaissance Mexico City</t>
  </si>
  <si>
    <t>LAS400H1</t>
  </si>
  <si>
    <t>Topics in Latin American Studies</t>
  </si>
  <si>
    <t>PRT100Y1</t>
  </si>
  <si>
    <t>Portuguese for Beginners</t>
  </si>
  <si>
    <t>PRT219Y1</t>
  </si>
  <si>
    <t>Academic Portuguese</t>
  </si>
  <si>
    <t>PRT220Y1</t>
  </si>
  <si>
    <t>Intermediate Portuguese</t>
  </si>
  <si>
    <t>PRT221H1</t>
  </si>
  <si>
    <t>Portuguese Pronunciation</t>
  </si>
  <si>
    <t>PRT250H1</t>
  </si>
  <si>
    <t>Introduction to Lusophone Culture</t>
  </si>
  <si>
    <t>PRT258H1</t>
  </si>
  <si>
    <t>Introduction to Lusophone Literature</t>
  </si>
  <si>
    <t>PRT320Y1</t>
  </si>
  <si>
    <t>Advanced Portuguese</t>
  </si>
  <si>
    <t>PRT322H1</t>
  </si>
  <si>
    <t>Introduction to Portuguese Linguistics</t>
  </si>
  <si>
    <t>PRT323H1</t>
  </si>
  <si>
    <t>Business Portuguese</t>
  </si>
  <si>
    <t>PRT342H1</t>
  </si>
  <si>
    <t>History of Portuguese Language</t>
  </si>
  <si>
    <t>PRT350H1</t>
  </si>
  <si>
    <t>Portuguese Language and Society</t>
  </si>
  <si>
    <t>PRT358H1</t>
  </si>
  <si>
    <t>Topics in Portuguese Studies</t>
  </si>
  <si>
    <t>PRT420H1</t>
  </si>
  <si>
    <t>Advanced Academic Portuguese</t>
  </si>
  <si>
    <t>PRT470H1</t>
  </si>
  <si>
    <t>Acquisition of Portuguese as a Second Language</t>
  </si>
  <si>
    <t>SPA100Y1</t>
  </si>
  <si>
    <t>Spanish for Beginners</t>
  </si>
  <si>
    <t>SPA120Y1</t>
  </si>
  <si>
    <t>Accelerated Spanish Through Community Engaged Learning</t>
  </si>
  <si>
    <t>SPA195H1</t>
  </si>
  <si>
    <t>Barcelona</t>
  </si>
  <si>
    <t>SPA486H1</t>
  </si>
  <si>
    <t>Contemporary Caribbean Literatures and Identities</t>
  </si>
  <si>
    <t>SPA198H1</t>
  </si>
  <si>
    <t>A Brief History of Love in the Western World</t>
  </si>
  <si>
    <t>SPA199H1</t>
  </si>
  <si>
    <t>More than Nachos and Tequila: Mexican History and Culture</t>
  </si>
  <si>
    <t>SPA219Y1</t>
  </si>
  <si>
    <t>Academic Spanish</t>
  </si>
  <si>
    <t>SPA220Y1</t>
  </si>
  <si>
    <t>Intermediate Spanish</t>
  </si>
  <si>
    <t>SPA221H1</t>
  </si>
  <si>
    <t>Spanish Pronunciation</t>
  </si>
  <si>
    <t>SPA254H1</t>
  </si>
  <si>
    <t>Cervantes and Modern Fiction</t>
  </si>
  <si>
    <t>SPA258H1</t>
  </si>
  <si>
    <t>Introduction to Hispanic Literary Studies</t>
  </si>
  <si>
    <t>SPA259H1</t>
  </si>
  <si>
    <t>Introduction to Hispanic Cultural Studies</t>
  </si>
  <si>
    <t>SPA320Y1</t>
  </si>
  <si>
    <t>Advanced Spanish</t>
  </si>
  <si>
    <t>SPA322H1</t>
  </si>
  <si>
    <t>Introduction to Hispanic Linguistics</t>
  </si>
  <si>
    <t>SPA323H1</t>
  </si>
  <si>
    <t>Business Spanish</t>
  </si>
  <si>
    <t>SPA345H1</t>
  </si>
  <si>
    <t>Spanish Cinema</t>
  </si>
  <si>
    <t>SPA348H1</t>
  </si>
  <si>
    <t>Galdos and the Realist Novel</t>
  </si>
  <si>
    <t>SPA375H1</t>
  </si>
  <si>
    <t>Latin American Cinema</t>
  </si>
  <si>
    <t>SPA385H1</t>
  </si>
  <si>
    <t>Literature and Social Change in Spanish America</t>
  </si>
  <si>
    <t>SPA386H1</t>
  </si>
  <si>
    <t>Literary Landscapes of the Mexican Revolution</t>
  </si>
  <si>
    <t>SPA389H1</t>
  </si>
  <si>
    <t>Central American Literature: Narratives of War</t>
  </si>
  <si>
    <t>SPA420H1</t>
  </si>
  <si>
    <t>Advanced Grammar</t>
  </si>
  <si>
    <t>SPA424H1</t>
  </si>
  <si>
    <t>Experimental Approaches to Hispanic and Lusophone Linguistics</t>
  </si>
  <si>
    <t>SPA480H1</t>
  </si>
  <si>
    <t>Icons and Iconography in Latin American Culture</t>
  </si>
  <si>
    <t>SPA489H1</t>
  </si>
  <si>
    <t>Latin American Transculturations</t>
  </si>
  <si>
    <t>SPA490H1</t>
  </si>
  <si>
    <t>BMS395Y1</t>
  </si>
  <si>
    <t>Independent Study in Book and Media Studies</t>
  </si>
  <si>
    <t>BMS100H1</t>
  </si>
  <si>
    <t>Introduction to Book &amp; Media Studies</t>
  </si>
  <si>
    <t>BMS200Y1</t>
  </si>
  <si>
    <t>Book &amp; Media Histories</t>
  </si>
  <si>
    <t>BMS201H1</t>
  </si>
  <si>
    <t>Information Literacy, Writing, and Research for Book &amp; Media Studies</t>
  </si>
  <si>
    <t>BMS300H1</t>
  </si>
  <si>
    <t>Special Topics in Book &amp; Media Theories</t>
  </si>
  <si>
    <t>BMS301H1</t>
  </si>
  <si>
    <t>Special Topics in Book &amp; Media Cultures</t>
  </si>
  <si>
    <t>BMS302H1</t>
  </si>
  <si>
    <t>Special Topics in Book &amp; Media Histories</t>
  </si>
  <si>
    <t>BMS311H1</t>
  </si>
  <si>
    <t>Open Topics in Book &amp; Media Studies</t>
  </si>
  <si>
    <t>BMS314H1</t>
  </si>
  <si>
    <t>Media Revolutions</t>
  </si>
  <si>
    <t>BMS316H1</t>
  </si>
  <si>
    <t>Social Media &amp; Digital Platforms</t>
  </si>
  <si>
    <t>BMS319H1</t>
  </si>
  <si>
    <t>Media Ethics</t>
  </si>
  <si>
    <t>BMS331H1</t>
  </si>
  <si>
    <t>The History of the Book: Elements of Bibliography and Print Culture</t>
  </si>
  <si>
    <t>BMS332H1</t>
  </si>
  <si>
    <t>The History of Reading: Readers, Readerships, Reception</t>
  </si>
  <si>
    <t>BMS386H1</t>
  </si>
  <si>
    <t>Book and Media Internship</t>
  </si>
  <si>
    <t>BMS387H1</t>
  </si>
  <si>
    <t>Advertising and Media</t>
  </si>
  <si>
    <t>BMS392H1</t>
  </si>
  <si>
    <t>Media Identities</t>
  </si>
  <si>
    <t>BMS394H1</t>
  </si>
  <si>
    <t>CHC472H1</t>
  </si>
  <si>
    <t>Research Seminar in Christianity and Culture</t>
  </si>
  <si>
    <t>BMS400H1</t>
  </si>
  <si>
    <t>Advanced Topics in Book &amp; Media Theories</t>
  </si>
  <si>
    <t>BMS401H1</t>
  </si>
  <si>
    <t>Advanced Topics in Book &amp; Media Cultures</t>
  </si>
  <si>
    <t>BMS411H1</t>
  </si>
  <si>
    <t>Advanced Open Topics in Book &amp; Media Studies</t>
  </si>
  <si>
    <t>BMS494H1</t>
  </si>
  <si>
    <t>BMS495Y1</t>
  </si>
  <si>
    <t>CHC203Y1</t>
  </si>
  <si>
    <t>Christianity and Society Through the Ages</t>
  </si>
  <si>
    <t>CHC215H1</t>
  </si>
  <si>
    <t>Varieties of Christian Community</t>
  </si>
  <si>
    <t>CHC232H1</t>
  </si>
  <si>
    <t>Christianity and Science</t>
  </si>
  <si>
    <t>CHC305H1</t>
  </si>
  <si>
    <t>Christianity and Popular Culture</t>
  </si>
  <si>
    <t>CHC307H1</t>
  </si>
  <si>
    <t>Scripture in Christian Tradition</t>
  </si>
  <si>
    <t>CHC313H1</t>
  </si>
  <si>
    <t>Catholic Education in Ontario</t>
  </si>
  <si>
    <t>CHC327H1</t>
  </si>
  <si>
    <t>Ritual and Worship</t>
  </si>
  <si>
    <t>CHC330H1</t>
  </si>
  <si>
    <t>Christ in Christian Tradition</t>
  </si>
  <si>
    <t>CHC364H1</t>
  </si>
  <si>
    <t>The Christian Book</t>
  </si>
  <si>
    <t>CHC367H1</t>
  </si>
  <si>
    <t>Christianity, Literature, and Theatre</t>
  </si>
  <si>
    <t>CHC370H1</t>
  </si>
  <si>
    <t>The Bible and Biology</t>
  </si>
  <si>
    <t>CHC371H1</t>
  </si>
  <si>
    <t>Faith and Physics</t>
  </si>
  <si>
    <t>CHC390Y1</t>
  </si>
  <si>
    <t>Independent Studies in Christianity and Culture</t>
  </si>
  <si>
    <t>CHC391H1</t>
  </si>
  <si>
    <t>CHC400H1</t>
  </si>
  <si>
    <t>Advanced Topics in Christianity and Culture I</t>
  </si>
  <si>
    <t>CHC433Y1</t>
  </si>
  <si>
    <t>CHC434H1</t>
  </si>
  <si>
    <t>CLT141Y1</t>
  </si>
  <si>
    <t>Introduction to the Irish Language</t>
  </si>
  <si>
    <t>CLT240H1</t>
  </si>
  <si>
    <t>The Celts in the Ancient and Medieval World</t>
  </si>
  <si>
    <t>CLT250H1</t>
  </si>
  <si>
    <t>Celtic Mythology</t>
  </si>
  <si>
    <t>CLT251H1</t>
  </si>
  <si>
    <t>Intermediate Irish Language I</t>
  </si>
  <si>
    <t>CLT252H1</t>
  </si>
  <si>
    <t>Intermediate Irish Language II</t>
  </si>
  <si>
    <t>CLT337H1</t>
  </si>
  <si>
    <t>Early Celtic History 450-1000</t>
  </si>
  <si>
    <t>CLT345H1</t>
  </si>
  <si>
    <t>Writing Ireland</t>
  </si>
  <si>
    <t>CLT347H1</t>
  </si>
  <si>
    <t>Traditional Music in Ireland and Scotland</t>
  </si>
  <si>
    <t>CLT348H1</t>
  </si>
  <si>
    <t>Early Modern Ireland</t>
  </si>
  <si>
    <t>CLT355H1</t>
  </si>
  <si>
    <t>Contemporary Celtic Cinema</t>
  </si>
  <si>
    <t>CLT374H1</t>
  </si>
  <si>
    <t>The Celtic Book</t>
  </si>
  <si>
    <t>CLT377H1</t>
  </si>
  <si>
    <t>The Celts in Cape Breton</t>
  </si>
  <si>
    <t>CLT395Y1</t>
  </si>
  <si>
    <t>Independent Study in Celtic Studies</t>
  </si>
  <si>
    <t>CLT396H1</t>
  </si>
  <si>
    <t>CLT413H1</t>
  </si>
  <si>
    <t>The Irish in Canada</t>
  </si>
  <si>
    <t>CLT416H1</t>
  </si>
  <si>
    <t>Irish Nationalism in Canada</t>
  </si>
  <si>
    <t>CLT441H1</t>
  </si>
  <si>
    <t>Introduction to Old Irish</t>
  </si>
  <si>
    <t>CLT451Y1</t>
  </si>
  <si>
    <t>Senior Essay in Celtic Studies</t>
  </si>
  <si>
    <t>MST323H1</t>
  </si>
  <si>
    <t>Mediaeval Latin Prose</t>
  </si>
  <si>
    <t>MST341H1</t>
  </si>
  <si>
    <t>Middle Ages by the Numbers</t>
  </si>
  <si>
    <t>MST406H1</t>
  </si>
  <si>
    <t>Mediaeval Seminar II</t>
  </si>
  <si>
    <t>MST435H1</t>
  </si>
  <si>
    <t>Independent Studies in Mediaeval Studies</t>
  </si>
  <si>
    <t>MST490Y1</t>
  </si>
  <si>
    <t>Senior Essay in Mediaeval Studies</t>
  </si>
  <si>
    <t>SMC199H1</t>
  </si>
  <si>
    <t>MST210H1</t>
  </si>
  <si>
    <t>The Early Mediaeval Tradition</t>
  </si>
  <si>
    <t>MST211H1</t>
  </si>
  <si>
    <t>The Middle Ages and the Movies</t>
  </si>
  <si>
    <t>MST212H1</t>
  </si>
  <si>
    <t>The Later Mediaeval Tradition</t>
  </si>
  <si>
    <t>MST213H1</t>
  </si>
  <si>
    <t>Dante and the Christian Imagination</t>
  </si>
  <si>
    <t>MST231H1</t>
  </si>
  <si>
    <t>On the Move in Mediaeval Eurasia</t>
  </si>
  <si>
    <t>MST232H1</t>
  </si>
  <si>
    <t>How to Be a Barbarian: Beard, Battles and Belief at the Dawn of the Middle Ages</t>
  </si>
  <si>
    <t>MST234H1</t>
  </si>
  <si>
    <t>Women's Lives in Mediaeval Europe</t>
  </si>
  <si>
    <t>MST242H1</t>
  </si>
  <si>
    <t>Mediaeval Mythologies and Methodologies</t>
  </si>
  <si>
    <t>MST301H1</t>
  </si>
  <si>
    <t>Special Topics in Mediaeval Studies</t>
  </si>
  <si>
    <t>SMC155H1</t>
  </si>
  <si>
    <t>SMC One: The McLuhan Seminar in Creativity and Technology</t>
  </si>
  <si>
    <t>SMC165H1</t>
  </si>
  <si>
    <t>SMC One: The Boyle Seminar in Scripts and Stories</t>
  </si>
  <si>
    <t>SMC188H1</t>
  </si>
  <si>
    <t>SMC One: The Gilson Seminar in Faith and Ideas</t>
  </si>
  <si>
    <t>SMC189H1</t>
  </si>
  <si>
    <t>SMC One: The Gilson Seminar in Faith and Rome</t>
  </si>
  <si>
    <t>SMC194H1</t>
  </si>
  <si>
    <t>Christianity, Truth and Reconciliation</t>
  </si>
  <si>
    <t>SMC196H1</t>
  </si>
  <si>
    <t>God and the Poets: Lyric Form in the Christian Tradition</t>
  </si>
  <si>
    <t>SMC197H1</t>
  </si>
  <si>
    <t>The Sistine Chapel: History, Imagery, Usage</t>
  </si>
  <si>
    <t>SMC198H1</t>
  </si>
  <si>
    <t>How to Study Video Games</t>
  </si>
  <si>
    <t>SMC380H1</t>
  </si>
  <si>
    <t>St. Michael's College Independent Studies</t>
  </si>
  <si>
    <t>SMC381Y1</t>
  </si>
  <si>
    <t>SMC457H1</t>
  </si>
  <si>
    <t>SMC480H1</t>
  </si>
  <si>
    <t>SMC481Y1</t>
  </si>
  <si>
    <t>STA303H1</t>
  </si>
  <si>
    <t>Methods of Data Analysis II</t>
  </si>
  <si>
    <t>JSC270H1</t>
  </si>
  <si>
    <t>Data Science I</t>
  </si>
  <si>
    <t>JSC370H1</t>
  </si>
  <si>
    <t>Data Science II</t>
  </si>
  <si>
    <t>JSC470H1</t>
  </si>
  <si>
    <t>Data Science III</t>
  </si>
  <si>
    <t>STA130H1</t>
  </si>
  <si>
    <t>An Introduction to Statistical Reasoning and Data Science</t>
  </si>
  <si>
    <t>STA199H1</t>
  </si>
  <si>
    <t>Statistical Evidence: Truth or Myth?</t>
  </si>
  <si>
    <t>STA201H1</t>
  </si>
  <si>
    <t>Why Numbers Matter</t>
  </si>
  <si>
    <t>STA220H1</t>
  </si>
  <si>
    <t>The Practice of Statistics I</t>
  </si>
  <si>
    <t>STA221H1</t>
  </si>
  <si>
    <t>The Practice of Statistics II</t>
  </si>
  <si>
    <t>STA237H1</t>
  </si>
  <si>
    <t>Probability, Statistics and Data Analysis I</t>
  </si>
  <si>
    <t>STA238H1</t>
  </si>
  <si>
    <t>Probability, Statistics and Data Analysis II</t>
  </si>
  <si>
    <t>STA247H1</t>
  </si>
  <si>
    <t>Probability with Computer Applications</t>
  </si>
  <si>
    <t>STA248H1</t>
  </si>
  <si>
    <t>Statistics for Computer Scientists</t>
  </si>
  <si>
    <t>STA255H1</t>
  </si>
  <si>
    <t>Statistical Theory</t>
  </si>
  <si>
    <t>STA257H1</t>
  </si>
  <si>
    <t>Probability and Statistics I</t>
  </si>
  <si>
    <t>STA261H1</t>
  </si>
  <si>
    <t>Probability and Statistics II</t>
  </si>
  <si>
    <t>STA288H1</t>
  </si>
  <si>
    <t>Statistics and Scientific Inquiry in the Life Sciences</t>
  </si>
  <si>
    <t>STA299Y1</t>
  </si>
  <si>
    <t>STA302H1</t>
  </si>
  <si>
    <t>Methods of Data Analysis I</t>
  </si>
  <si>
    <t>STA490Y1</t>
  </si>
  <si>
    <t>Statistical Consultation, Communication, and Collaboration</t>
  </si>
  <si>
    <t>STA304H1</t>
  </si>
  <si>
    <t>Surveys, Sampling and Observational Data</t>
  </si>
  <si>
    <t>STA305H1</t>
  </si>
  <si>
    <t>Design and Analysis of Experiments</t>
  </si>
  <si>
    <t>STA314H1</t>
  </si>
  <si>
    <t>Statistical Methods for Machine Learning I</t>
  </si>
  <si>
    <t>STA347H1</t>
  </si>
  <si>
    <t>Probability</t>
  </si>
  <si>
    <t>STA355H1</t>
  </si>
  <si>
    <t>Theory of Statistical Practice</t>
  </si>
  <si>
    <t>STA365H1</t>
  </si>
  <si>
    <t>Applied Bayesian Statistics</t>
  </si>
  <si>
    <t>STA399Y1</t>
  </si>
  <si>
    <t>STA410H1</t>
  </si>
  <si>
    <t>Statistical Computation</t>
  </si>
  <si>
    <t>STA414H1</t>
  </si>
  <si>
    <t>Statistical Methods for Machine Learning II</t>
  </si>
  <si>
    <t>STA437H1</t>
  </si>
  <si>
    <t>Methods for Multivariate Data</t>
  </si>
  <si>
    <t>STA442H1</t>
  </si>
  <si>
    <t>Methods of Applied Statistics</t>
  </si>
  <si>
    <t>STA447H1</t>
  </si>
  <si>
    <t>Stochastic Processes</t>
  </si>
  <si>
    <t>STA450H1</t>
  </si>
  <si>
    <t>Topics in Statistics</t>
  </si>
  <si>
    <t>STA452H1</t>
  </si>
  <si>
    <t>Mathematical Statistics I</t>
  </si>
  <si>
    <t>STA453H1</t>
  </si>
  <si>
    <t>Mathematical Statistics II</t>
  </si>
  <si>
    <t>STA457H1</t>
  </si>
  <si>
    <t>STA465H1</t>
  </si>
  <si>
    <t>Theory and Methods for Complex Spatial Data</t>
  </si>
  <si>
    <t>ACT498Y1</t>
  </si>
  <si>
    <t>Readings in Actuarial Science</t>
  </si>
  <si>
    <t>STA492H1</t>
  </si>
  <si>
    <t>Seminar in Statistical Science</t>
  </si>
  <si>
    <t>STA496H1</t>
  </si>
  <si>
    <t>Readings in Statistics</t>
  </si>
  <si>
    <t>STA497H1</t>
  </si>
  <si>
    <t>ACT230H1</t>
  </si>
  <si>
    <t>Mathematics of Finance for Non-Actuaries</t>
  </si>
  <si>
    <t>ACT240H1</t>
  </si>
  <si>
    <t>Mathematics of Investment &amp; Credit</t>
  </si>
  <si>
    <t>ACT245H1</t>
  </si>
  <si>
    <t>Financial Principles for Actuarial Science I</t>
  </si>
  <si>
    <t>ACT247H1</t>
  </si>
  <si>
    <t>Introductory Life Contingencies</t>
  </si>
  <si>
    <t>ACT348H1</t>
  </si>
  <si>
    <t>Advanced Life Contingencies</t>
  </si>
  <si>
    <t>ACT349H1</t>
  </si>
  <si>
    <t>Corporate Finance for Actuarial Science</t>
  </si>
  <si>
    <t>ACT350H1</t>
  </si>
  <si>
    <t>Applied Probability for Actuarial Science</t>
  </si>
  <si>
    <t>ACT370H1</t>
  </si>
  <si>
    <t>Financial Principles for Actuarial Science II</t>
  </si>
  <si>
    <t>ACT371H1</t>
  </si>
  <si>
    <t>Basic Reserving Methods For P&amp;C Insurance</t>
  </si>
  <si>
    <t>ACT372H1</t>
  </si>
  <si>
    <t>Basic Ratemaking Methods For P&amp;C Insurance</t>
  </si>
  <si>
    <t>ACT390H1</t>
  </si>
  <si>
    <t>Professional Experience in Actuarial Science</t>
  </si>
  <si>
    <t>ACT391H1</t>
  </si>
  <si>
    <t>Professional Internship</t>
  </si>
  <si>
    <t>ACT451H1</t>
  </si>
  <si>
    <t>Loss Models</t>
  </si>
  <si>
    <t>ACT452H1</t>
  </si>
  <si>
    <t>Loss Models II</t>
  </si>
  <si>
    <t>ACT455H1</t>
  </si>
  <si>
    <t>Advanced Topics in Actuarial Science</t>
  </si>
  <si>
    <t>ACT460H1</t>
  </si>
  <si>
    <t>Stochastic Methods for Actuarial Science</t>
  </si>
  <si>
    <t>ACT466H1</t>
  </si>
  <si>
    <t>Credibility and Simulation</t>
  </si>
  <si>
    <t>ACT470H1</t>
  </si>
  <si>
    <t>Advanced Pension Mathematics</t>
  </si>
  <si>
    <t>ACT473H1</t>
  </si>
  <si>
    <t>Issues In Actuarial Practice</t>
  </si>
  <si>
    <t>ACT497H1</t>
  </si>
  <si>
    <t>ACT499Y1</t>
  </si>
  <si>
    <t>TRN141Y1</t>
  </si>
  <si>
    <t>Environmental Science and Pathways to Sustainability</t>
  </si>
  <si>
    <t>TRN399Y1</t>
  </si>
  <si>
    <t>TRN400H1</t>
  </si>
  <si>
    <t>Trinity Independent Studies</t>
  </si>
  <si>
    <t>TRN404Y1</t>
  </si>
  <si>
    <t>TRN405Y1</t>
  </si>
  <si>
    <t>TRN406H1</t>
  </si>
  <si>
    <t>Community Research Partnerships in Ethics</t>
  </si>
  <si>
    <t>TRN407Y1</t>
  </si>
  <si>
    <t>TRN409H1</t>
  </si>
  <si>
    <t>Selected Topics in International Studies</t>
  </si>
  <si>
    <t>TRN410H1</t>
  </si>
  <si>
    <t>Researching Critical Cases in Contemporary International Relations</t>
  </si>
  <si>
    <t>TRN411Y1</t>
  </si>
  <si>
    <t>TRN412H1</t>
  </si>
  <si>
    <t>Seminar in Ethics, Society, and Law</t>
  </si>
  <si>
    <t>TRN419Y1</t>
  </si>
  <si>
    <t>Comparative American, British and Canadian Foreign Policy</t>
  </si>
  <si>
    <t>TRN425Y1</t>
  </si>
  <si>
    <t>Law Workshops Course</t>
  </si>
  <si>
    <t>TRN477H1</t>
  </si>
  <si>
    <t>Trinity Comprehensive Paper II</t>
  </si>
  <si>
    <t>TRN478H1</t>
  </si>
  <si>
    <t>Science Writing for Non-Scientific Audiences</t>
  </si>
  <si>
    <t>TRN125Y1</t>
  </si>
  <si>
    <t>Contemporary Issues in Health Science</t>
  </si>
  <si>
    <t>TRN135Y1</t>
  </si>
  <si>
    <t>Science and Social Choice</t>
  </si>
  <si>
    <t>TRN136Y1</t>
  </si>
  <si>
    <t>Canadian Health Policy in the Global Context</t>
  </si>
  <si>
    <t>TRN140Y1</t>
  </si>
  <si>
    <t>Ethics, Humans, and Nature</t>
  </si>
  <si>
    <t>TRN197H1</t>
  </si>
  <si>
    <t>In the Shadow of the Vikings: Depictions of the Early Norse in Medieval, Modern, and Post-Modern Culture</t>
  </si>
  <si>
    <t>TRN151Y1</t>
  </si>
  <si>
    <t>Global Governance</t>
  </si>
  <si>
    <t>TRN152Y1</t>
  </si>
  <si>
    <t>Justice &amp; Global Conflict</t>
  </si>
  <si>
    <t>TRN160Y1</t>
  </si>
  <si>
    <t>Public Policy and the Public Good</t>
  </si>
  <si>
    <t>TRN162Y1</t>
  </si>
  <si>
    <t>Political Economy and Social Inequality</t>
  </si>
  <si>
    <t>TRN171Y1</t>
  </si>
  <si>
    <t>Ethics and the Public Sphere</t>
  </si>
  <si>
    <t>TRN172Y1</t>
  </si>
  <si>
    <t>Ethics and the Law</t>
  </si>
  <si>
    <t>TRN191H1</t>
  </si>
  <si>
    <t>Disaster and Terrorism: Religion and Ethics at Ground Zero</t>
  </si>
  <si>
    <t>TRN192H1</t>
  </si>
  <si>
    <t>Public Health in Canada: Health for the 21st Century</t>
  </si>
  <si>
    <t>TRN193H1</t>
  </si>
  <si>
    <t>Canadian Health Policy: Past, Present and Future</t>
  </si>
  <si>
    <t>TRN194H1</t>
  </si>
  <si>
    <t>Literature and Wicked Problems</t>
  </si>
  <si>
    <t>TRN195H1</t>
  </si>
  <si>
    <t>The Literature of Heroes and Horrors</t>
  </si>
  <si>
    <t>TRN196H1</t>
  </si>
  <si>
    <t>Joy and Resistance in Diverse Storytelling</t>
  </si>
  <si>
    <t>TRN198H1</t>
  </si>
  <si>
    <t>The Viking Phenomenon: Commerce, Conflict, and Communication along Europe?s Frontiers, 7th ? 15th Century</t>
  </si>
  <si>
    <t>TRN199H1</t>
  </si>
  <si>
    <t>Classical Social and Political Thought from the 18th Century Enlightenment to the 20th Century</t>
  </si>
  <si>
    <t>TRN203H1</t>
  </si>
  <si>
    <t>Society, its Limits and Possibilities</t>
  </si>
  <si>
    <t>TRN204H1</t>
  </si>
  <si>
    <t>Introduction to Law and Legal Reasoning</t>
  </si>
  <si>
    <t>TRN225Y1</t>
  </si>
  <si>
    <t>The Art of Health Science Discovery</t>
  </si>
  <si>
    <t>TRN250Y1</t>
  </si>
  <si>
    <t>Ordering International Relations in the Age of Empire</t>
  </si>
  <si>
    <t>TRN299Y1</t>
  </si>
  <si>
    <t>TRN300H1</t>
  </si>
  <si>
    <t>TRN301Y1</t>
  </si>
  <si>
    <t>TRN302Y1</t>
  </si>
  <si>
    <t>TRN303H1</t>
  </si>
  <si>
    <t>Ethics and Society</t>
  </si>
  <si>
    <t>TRN304Y1</t>
  </si>
  <si>
    <t>Law and Social Issues</t>
  </si>
  <si>
    <t>TRN305Y1</t>
  </si>
  <si>
    <t>Basic Principles of Law</t>
  </si>
  <si>
    <t>TRN312H1</t>
  </si>
  <si>
    <t>Sustainability Issues in Ethics, Society, and Law</t>
  </si>
  <si>
    <t>TRN321H1</t>
  </si>
  <si>
    <t>Selected Topics in Ethics, Society, and Law</t>
  </si>
  <si>
    <t>TRN350H1</t>
  </si>
  <si>
    <t>Scarcity, Sustainability, and the Future of International Relations</t>
  </si>
  <si>
    <t>TRN377Y1</t>
  </si>
  <si>
    <t>Trinity Comprehensive Paper I</t>
  </si>
  <si>
    <t>CDN425H1</t>
  </si>
  <si>
    <t>Independent Research in Canadian Studies</t>
  </si>
  <si>
    <t>CDN197H1</t>
  </si>
  <si>
    <t>Inventing Canada</t>
  </si>
  <si>
    <t>CDN198H1</t>
  </si>
  <si>
    <t>Canada, Colonialism and Settler Relations</t>
  </si>
  <si>
    <t>CDN199H1</t>
  </si>
  <si>
    <t>Canada- Hong Kong Migration</t>
  </si>
  <si>
    <t>CDN202H1</t>
  </si>
  <si>
    <t>Aspects of Quebec Culture</t>
  </si>
  <si>
    <t>CDN221H1</t>
  </si>
  <si>
    <t>Culture and the Media in Canada</t>
  </si>
  <si>
    <t>CDN267H1</t>
  </si>
  <si>
    <t>Canadian Nationalisms</t>
  </si>
  <si>
    <t>CDN268H1</t>
  </si>
  <si>
    <t>Canada and Globalization</t>
  </si>
  <si>
    <t>CDN305H1</t>
  </si>
  <si>
    <t>Topics in Canadian Studies II</t>
  </si>
  <si>
    <t>CDN307H1</t>
  </si>
  <si>
    <t>Asian Cultures in Canada</t>
  </si>
  <si>
    <t>CDN325H1</t>
  </si>
  <si>
    <t>Asian Canadian Space &amp; Place</t>
  </si>
  <si>
    <t>CDN335H1</t>
  </si>
  <si>
    <t>Black Canadian Studies</t>
  </si>
  <si>
    <t>CDN340H1</t>
  </si>
  <si>
    <t>The History of Canadian-U.S. Relations</t>
  </si>
  <si>
    <t>CDN355H1</t>
  </si>
  <si>
    <t>Digital Media, Digital Makers</t>
  </si>
  <si>
    <t>CDN367H1</t>
  </si>
  <si>
    <t>Canadian Pluralism</t>
  </si>
  <si>
    <t>CDN368H1</t>
  </si>
  <si>
    <t>Canada's Borders</t>
  </si>
  <si>
    <t>CDN380H1</t>
  </si>
  <si>
    <t>Socio-Cultural Perspective of the Canadian Jewish Community</t>
  </si>
  <si>
    <t>CDN385H1</t>
  </si>
  <si>
    <t>Re-Imagining Canada: Creative Visions of Our Past, Present, and Futures</t>
  </si>
  <si>
    <t>CDN390H1</t>
  </si>
  <si>
    <t>Chinese Canadian Studies</t>
  </si>
  <si>
    <t>CDN395H1</t>
  </si>
  <si>
    <t>Independent Study in Asian Canadian Studies</t>
  </si>
  <si>
    <t>CDN406H1</t>
  </si>
  <si>
    <t>Topics in Canadian Studies_III</t>
  </si>
  <si>
    <t>CDN420Y1</t>
  </si>
  <si>
    <t>HST350H1</t>
  </si>
  <si>
    <t>Health Research &amp; Practice</t>
  </si>
  <si>
    <t>COG250Y1</t>
  </si>
  <si>
    <t>Introduction to Cognitive Science</t>
  </si>
  <si>
    <t>COG260H1</t>
  </si>
  <si>
    <t>Data, Computation, and the Mind</t>
  </si>
  <si>
    <t>COG341H1</t>
  </si>
  <si>
    <t>Issues in Cognitive Science I: Attention, Perception, and Consciousness</t>
  </si>
  <si>
    <t>COG342H1</t>
  </si>
  <si>
    <t>Issues in Cognitive Science II: Concepts, Theories of Mind, and Cognitive Evolution</t>
  </si>
  <si>
    <t>COG344H1</t>
  </si>
  <si>
    <t>Issues in Cognitive Science IV: Language and Communication</t>
  </si>
  <si>
    <t>COG345H1</t>
  </si>
  <si>
    <t>Issues in Cognitive Science V: Cognitive Science and Society</t>
  </si>
  <si>
    <t>COG401H1</t>
  </si>
  <si>
    <t>Seminar in Cognitive Science</t>
  </si>
  <si>
    <t>COG402H1</t>
  </si>
  <si>
    <t>COG403H1</t>
  </si>
  <si>
    <t>COG404H1</t>
  </si>
  <si>
    <t>COG415H1</t>
  </si>
  <si>
    <t>Cognitive Science in Practice</t>
  </si>
  <si>
    <t>COG498H1</t>
  </si>
  <si>
    <t>COG499H1</t>
  </si>
  <si>
    <t>Individual Study in Cognitive Science</t>
  </si>
  <si>
    <t>HST209H1</t>
  </si>
  <si>
    <t>Introduction to Health: Determinants of Health &amp; Health Care</t>
  </si>
  <si>
    <t>HST211H1</t>
  </si>
  <si>
    <t>Health Policy in Canada</t>
  </si>
  <si>
    <t>HST250H1</t>
  </si>
  <si>
    <t>Introduction to Research Methods in Health Studies</t>
  </si>
  <si>
    <t>HST305H1</t>
  </si>
  <si>
    <t>Perspectives in Health, Gender, Ethnicity and Race</t>
  </si>
  <si>
    <t>HST306H1</t>
  </si>
  <si>
    <t>Health, Nutrition and Food Security</t>
  </si>
  <si>
    <t>HST307H1</t>
  </si>
  <si>
    <t>Special Topics in Health Studies I</t>
  </si>
  <si>
    <t>HST308H1</t>
  </si>
  <si>
    <t>Aging and Health</t>
  </si>
  <si>
    <t>HST309H1</t>
  </si>
  <si>
    <t>Special Topics in Health Studies II</t>
  </si>
  <si>
    <t>HST310H1</t>
  </si>
  <si>
    <t>Critical Health Policy</t>
  </si>
  <si>
    <t>HST330H1</t>
  </si>
  <si>
    <t>Population Health</t>
  </si>
  <si>
    <t>UNI198H1</t>
  </si>
  <si>
    <t>Why Go to University? The Changing Role and Purpose of Higher Education</t>
  </si>
  <si>
    <t>HST400Y1</t>
  </si>
  <si>
    <t>Health Studies Practicum</t>
  </si>
  <si>
    <t>HST405H1</t>
  </si>
  <si>
    <t>Global Migration and Health</t>
  </si>
  <si>
    <t>HST407H1</t>
  </si>
  <si>
    <t>Special Topics in Advanced Health Studies I</t>
  </si>
  <si>
    <t>HST409H1</t>
  </si>
  <si>
    <t>Special Topics in Advanced Health Studies II</t>
  </si>
  <si>
    <t>HST410H1</t>
  </si>
  <si>
    <t>Case Studies in Health Policy</t>
  </si>
  <si>
    <t>HST440H1</t>
  </si>
  <si>
    <t>Health &amp; Pharmaceuticals</t>
  </si>
  <si>
    <t>HST450Y1</t>
  </si>
  <si>
    <t>Undergraduate Health Research Project</t>
  </si>
  <si>
    <t>HST451Y1</t>
  </si>
  <si>
    <t>Independent Research in Health Studies</t>
  </si>
  <si>
    <t>HST464H1</t>
  </si>
  <si>
    <t>The Nature of Global Health</t>
  </si>
  <si>
    <t>HST480H1</t>
  </si>
  <si>
    <t>JCI250H1</t>
  </si>
  <si>
    <t>Italian Canadian Communities</t>
  </si>
  <si>
    <t>PHS100H1</t>
  </si>
  <si>
    <t>Discovering Global Health</t>
  </si>
  <si>
    <t>UNI101H1</t>
  </si>
  <si>
    <t>Citizenship in the Canadian City</t>
  </si>
  <si>
    <t>UNI102H1</t>
  </si>
  <si>
    <t>Performing the City I</t>
  </si>
  <si>
    <t>UNI103H1</t>
  </si>
  <si>
    <t>Gradients of Health in an Urban Mosaic</t>
  </si>
  <si>
    <t>UNI104H1</t>
  </si>
  <si>
    <t>Sex in the City</t>
  </si>
  <si>
    <t>UNI197H1</t>
  </si>
  <si>
    <t>Hamilton: Musical and History</t>
  </si>
  <si>
    <t>UNI199H1</t>
  </si>
  <si>
    <t>The Construction of Race in America: A History</t>
  </si>
  <si>
    <t>UNI393Y1</t>
  </si>
  <si>
    <t>University College Independent Studies</t>
  </si>
  <si>
    <t>UNI394H1</t>
  </si>
  <si>
    <t>UNI495Y1</t>
  </si>
  <si>
    <t>UNI496H1</t>
  </si>
  <si>
    <t>EDS358H1</t>
  </si>
  <si>
    <t>Residential Schools and Education in Canada</t>
  </si>
  <si>
    <t>CRE270H1</t>
  </si>
  <si>
    <t>Listening: A Critical History</t>
  </si>
  <si>
    <t>CRE271H1</t>
  </si>
  <si>
    <t>Reading the Wild</t>
  </si>
  <si>
    <t>CRE275H1</t>
  </si>
  <si>
    <t>Creative Writing: Short Fiction</t>
  </si>
  <si>
    <t>CRE276H1</t>
  </si>
  <si>
    <t>Writing for the Stage and Screen</t>
  </si>
  <si>
    <t>CRE279H1</t>
  </si>
  <si>
    <t>Creative Non-Fiction</t>
  </si>
  <si>
    <t>CRE280H1</t>
  </si>
  <si>
    <t>Creative Writing: Poetry</t>
  </si>
  <si>
    <t>CRE281H1</t>
  </si>
  <si>
    <t>Popular Music, Technology, and the Human</t>
  </si>
  <si>
    <t>CRE282H1</t>
  </si>
  <si>
    <t>Emerging Genres in Creative Writing</t>
  </si>
  <si>
    <t>CRE335H1</t>
  </si>
  <si>
    <t>Ethical Enterprise and Critical Reflection</t>
  </si>
  <si>
    <t>CRE371H1</t>
  </si>
  <si>
    <t>Documenting Reality</t>
  </si>
  <si>
    <t>CRE372H1</t>
  </si>
  <si>
    <t>Reviewing, Reception, and Reading Communities</t>
  </si>
  <si>
    <t>CRE374H1</t>
  </si>
  <si>
    <t>Cultural Encounters: Identity and Transformation in the Arts</t>
  </si>
  <si>
    <t>CRE480H1</t>
  </si>
  <si>
    <t>Poetry: A Master Class</t>
  </si>
  <si>
    <t>CRE209H1</t>
  </si>
  <si>
    <t>How Stories Work</t>
  </si>
  <si>
    <t>CRE235H1</t>
  </si>
  <si>
    <t>Innovation in Society</t>
  </si>
  <si>
    <t>CRE247H1</t>
  </si>
  <si>
    <t>Creativity in the Sciences</t>
  </si>
  <si>
    <t>EDS357H1</t>
  </si>
  <si>
    <t>Education in a Global Context</t>
  </si>
  <si>
    <t>LCT402H1</t>
  </si>
  <si>
    <t>Translation and Comparativity</t>
  </si>
  <si>
    <t>EDS360H1</t>
  </si>
  <si>
    <t>Education Internship</t>
  </si>
  <si>
    <t>EDS360Y1</t>
  </si>
  <si>
    <t>EDS361H0</t>
  </si>
  <si>
    <t>A Study of Chinese Literature and Culture</t>
  </si>
  <si>
    <t>EDS363H1</t>
  </si>
  <si>
    <t>Teaching Math: The JUMP Approach</t>
  </si>
  <si>
    <t>EDS260H1</t>
  </si>
  <si>
    <t>Equity and Diversity in Education</t>
  </si>
  <si>
    <t>EDS261H1</t>
  </si>
  <si>
    <t>Child and Adolescent Development in Education</t>
  </si>
  <si>
    <t>EDS265H1</t>
  </si>
  <si>
    <t>Introduction to Teaching</t>
  </si>
  <si>
    <t>EDS356H1</t>
  </si>
  <si>
    <t>Multiple Literacies in Education</t>
  </si>
  <si>
    <t>LCT202Y1</t>
  </si>
  <si>
    <t>Forms of Representation</t>
  </si>
  <si>
    <t>LCT203H1</t>
  </si>
  <si>
    <t>Empires I</t>
  </si>
  <si>
    <t>LCT204H1</t>
  </si>
  <si>
    <t>Canons and Canonicity</t>
  </si>
  <si>
    <t>LCT205H1</t>
  </si>
  <si>
    <t>Empires II</t>
  </si>
  <si>
    <t>LCT301H1</t>
  </si>
  <si>
    <t>Critical Writing Seminar</t>
  </si>
  <si>
    <t>LCT302H1</t>
  </si>
  <si>
    <t>Pasts and Futures</t>
  </si>
  <si>
    <t>LCT304H1</t>
  </si>
  <si>
    <t>Praxis and Performance</t>
  </si>
  <si>
    <t>LCT305H1</t>
  </si>
  <si>
    <t>Institutions and Power</t>
  </si>
  <si>
    <t>LCT306H1</t>
  </si>
  <si>
    <t>Culture and Media</t>
  </si>
  <si>
    <t>LCT308H1</t>
  </si>
  <si>
    <t>Identities</t>
  </si>
  <si>
    <t>LCT401H1</t>
  </si>
  <si>
    <t>Seminar in Comparative Literature</t>
  </si>
  <si>
    <t>REN492H1</t>
  </si>
  <si>
    <t>Renaissance Studies Independent Study</t>
  </si>
  <si>
    <t>LCT494H1</t>
  </si>
  <si>
    <t>LCT Senior Research Paper</t>
  </si>
  <si>
    <t>LCT494Y1</t>
  </si>
  <si>
    <t>MCS223H1</t>
  </si>
  <si>
    <t>Signs, Meanings, and Culture</t>
  </si>
  <si>
    <t>MCS224H1</t>
  </si>
  <si>
    <t>Approaches to Material Culture</t>
  </si>
  <si>
    <t>MCS225Y1</t>
  </si>
  <si>
    <t>A History of the World in Objects and Signs</t>
  </si>
  <si>
    <t>MCS320H1</t>
  </si>
  <si>
    <t>Semiotics of Visual Art</t>
  </si>
  <si>
    <t>MCS325H1</t>
  </si>
  <si>
    <t>Media Semiotics</t>
  </si>
  <si>
    <t>MCS328H1</t>
  </si>
  <si>
    <t>Materializing Cultural Identities</t>
  </si>
  <si>
    <t>MCS329H1</t>
  </si>
  <si>
    <t>Internship in Material Culture</t>
  </si>
  <si>
    <t>MCS329Y1</t>
  </si>
  <si>
    <t>MCS429H1</t>
  </si>
  <si>
    <t>Advanced Topics in Material Culture, Information Systems and Meaning-Making</t>
  </si>
  <si>
    <t>MCS444H1</t>
  </si>
  <si>
    <t>Themes in Material Culture</t>
  </si>
  <si>
    <t>REN392H1</t>
  </si>
  <si>
    <t>REN392Y1</t>
  </si>
  <si>
    <t>REN440H1</t>
  </si>
  <si>
    <t>Florence and the Renaissance</t>
  </si>
  <si>
    <t>VIC181H1</t>
  </si>
  <si>
    <t>Events in the Public Sphere: World Affairs</t>
  </si>
  <si>
    <t>REN492Y1</t>
  </si>
  <si>
    <t>REN240Y1</t>
  </si>
  <si>
    <t>The Civilization of Renaissance Europe</t>
  </si>
  <si>
    <t>REN241H1</t>
  </si>
  <si>
    <t>Renaissance Icons and Afterlives</t>
  </si>
  <si>
    <t>REN242H1</t>
  </si>
  <si>
    <t>Scientific Worldviews of the Renaissance</t>
  </si>
  <si>
    <t>REN342H1</t>
  </si>
  <si>
    <t>Women and Writing in the Renaissance</t>
  </si>
  <si>
    <t>REN343H1</t>
  </si>
  <si>
    <t>Sex and Gender</t>
  </si>
  <si>
    <t>REN346H1</t>
  </si>
  <si>
    <t>The Idea of the Renaissance</t>
  </si>
  <si>
    <t>REN347H1</t>
  </si>
  <si>
    <t>Studies in Renaissance Performance</t>
  </si>
  <si>
    <t>REN349H1</t>
  </si>
  <si>
    <t>Special Topics in the Renaissance</t>
  </si>
  <si>
    <t>VIC165H1</t>
  </si>
  <si>
    <t>Ideas and Their Consequences: Isolation and Communion in Modern Culture</t>
  </si>
  <si>
    <t>VIC166H1</t>
  </si>
  <si>
    <t>Common Vices and Neglected Virtues: Intro to Ethics of Character</t>
  </si>
  <si>
    <t>VIC167H1</t>
  </si>
  <si>
    <t>Ideas and Fine Thoughts</t>
  </si>
  <si>
    <t>VIC168H1</t>
  </si>
  <si>
    <t>Identity and Equality in the Public Sphere</t>
  </si>
  <si>
    <t>VIC169H1</t>
  </si>
  <si>
    <t>Ethical Living in a Pluralistic World</t>
  </si>
  <si>
    <t>VIC170Y1</t>
  </si>
  <si>
    <t>The Impact of Science on Our Society</t>
  </si>
  <si>
    <t>VIC171Y1</t>
  </si>
  <si>
    <t>Methodology, Theory and Practice in the Natural Sciences</t>
  </si>
  <si>
    <t>VIC172Y1</t>
  </si>
  <si>
    <t>Physical Sciences Today</t>
  </si>
  <si>
    <t>VIC173Y1</t>
  </si>
  <si>
    <t>Philosophy of Science for Physical Scientists</t>
  </si>
  <si>
    <t>VIC162H1</t>
  </si>
  <si>
    <t>Cultural Forms and Their Meanings</t>
  </si>
  <si>
    <t>VIC183H1</t>
  </si>
  <si>
    <t>Individuals and the Public Sphere: Shaping Memory</t>
  </si>
  <si>
    <t>VIC001Y1</t>
  </si>
  <si>
    <t>Vic One Plenary</t>
  </si>
  <si>
    <t>VIC102H1</t>
  </si>
  <si>
    <t>Ethics and Choices in Times of Crisis</t>
  </si>
  <si>
    <t>VIC106H1</t>
  </si>
  <si>
    <t>Psychology and Society</t>
  </si>
  <si>
    <t>VIC108H1</t>
  </si>
  <si>
    <t>Belonging, Imagination and National Identity</t>
  </si>
  <si>
    <t>VIC109H1</t>
  </si>
  <si>
    <t>Innovators and Their Ideas</t>
  </si>
  <si>
    <t>VIC110H1</t>
  </si>
  <si>
    <t>Critical Perspectives on Society</t>
  </si>
  <si>
    <t>VIC114H1</t>
  </si>
  <si>
    <t>Renaissance in Popular Culture</t>
  </si>
  <si>
    <t>VIC116H1</t>
  </si>
  <si>
    <t>Politics of the Pen</t>
  </si>
  <si>
    <t>VIC117H1</t>
  </si>
  <si>
    <t>Understanding the Performing Arts: Interpretation and Expression</t>
  </si>
  <si>
    <t>VIC119H1</t>
  </si>
  <si>
    <t>Myths and Legends in Modern Contexts</t>
  </si>
  <si>
    <t>VIC121H1</t>
  </si>
  <si>
    <t>Evaluating Healthcare: Problems and Solutions</t>
  </si>
  <si>
    <t>VIC122H1</t>
  </si>
  <si>
    <t>Scientific Evidence in Public Policy</t>
  </si>
  <si>
    <t>VIC135H1</t>
  </si>
  <si>
    <t>The Death of Meaning</t>
  </si>
  <si>
    <t>VIC136H1</t>
  </si>
  <si>
    <t>How to Study Everyday Life</t>
  </si>
  <si>
    <t>VIC137H1</t>
  </si>
  <si>
    <t>Science and Science Fiction</t>
  </si>
  <si>
    <t>VIC141H1</t>
  </si>
  <si>
    <t>Discovery and Revolution</t>
  </si>
  <si>
    <t>VIC150Y1</t>
  </si>
  <si>
    <t>School and Society</t>
  </si>
  <si>
    <t>VIC151Y1</t>
  </si>
  <si>
    <t>Theories and Practices of Teaching</t>
  </si>
  <si>
    <t>VIC299Y1</t>
  </si>
  <si>
    <t>VIC163H1</t>
  </si>
  <si>
    <t>Cultural Forms and Their Meanings: People and Ideas</t>
  </si>
  <si>
    <t>VIC164H1</t>
  </si>
  <si>
    <t>Ideas and Their Consequences: Literary and Artistic Realms of the Imagination</t>
  </si>
  <si>
    <t>VIC184H1</t>
  </si>
  <si>
    <t>Individuals and the Public Sphere: History, Historiography and Making Cultural Memory</t>
  </si>
  <si>
    <t>VIC185H1</t>
  </si>
  <si>
    <t>Events in the Public Sphere: Social Justice</t>
  </si>
  <si>
    <t>VIC186H1</t>
  </si>
  <si>
    <t>The Art and Literature of Leadership 1</t>
  </si>
  <si>
    <t>VIC187H1</t>
  </si>
  <si>
    <t>Prosperity, Justice, and Sustainability: Introduction to Public Policy</t>
  </si>
  <si>
    <t>VIC188H1</t>
  </si>
  <si>
    <t>Corporate Citizenship, Sustainability, and Ethics</t>
  </si>
  <si>
    <t>VIC189H1</t>
  </si>
  <si>
    <t>The Art and Literature of Leadership 2</t>
  </si>
  <si>
    <t>VIC190Y1</t>
  </si>
  <si>
    <t>The Arts and Society</t>
  </si>
  <si>
    <t>VIC191Y1</t>
  </si>
  <si>
    <t>Artistic Creation and Public Issues</t>
  </si>
  <si>
    <t>VIC197H1</t>
  </si>
  <si>
    <t>Detective Fiction</t>
  </si>
  <si>
    <t>VIC198H1</t>
  </si>
  <si>
    <t>Posters and Propaganda</t>
  </si>
  <si>
    <t>VIC199H1</t>
  </si>
  <si>
    <t>The Secret Life of Objects: Analyzing the Culture of Things</t>
  </si>
  <si>
    <t>VIC245H1</t>
  </si>
  <si>
    <t>Science Wars: Society and the Limits of Scientific Knowledge</t>
  </si>
  <si>
    <t>VIC246H1</t>
  </si>
  <si>
    <t>Animal, Vegetable, Mineral, Monster</t>
  </si>
  <si>
    <t>VIC390H1</t>
  </si>
  <si>
    <t>Victoria College Independent Studies</t>
  </si>
  <si>
    <t>VIC390Y1</t>
  </si>
  <si>
    <t>VIC391H1</t>
  </si>
  <si>
    <t>VIC391Y1</t>
  </si>
  <si>
    <t>VIC399Y1</t>
  </si>
  <si>
    <t>VIC451H1</t>
  </si>
  <si>
    <t>Capstone: Learning Communities and Higher Education</t>
  </si>
  <si>
    <t>VIC459H1</t>
  </si>
  <si>
    <t>Special Topics Seminar</t>
  </si>
  <si>
    <t>VIC476H1</t>
  </si>
  <si>
    <t>Capstone Seminar in Foreign Policy</t>
  </si>
  <si>
    <t>VIC490H1</t>
  </si>
  <si>
    <t>VIC490Y1</t>
  </si>
  <si>
    <t>VIC491H1</t>
  </si>
  <si>
    <t>VIC491Y1</t>
  </si>
  <si>
    <t>VIC493H1</t>
  </si>
  <si>
    <t>Vic Capstone Research Colloquium</t>
  </si>
  <si>
    <t>WGS460Y1</t>
  </si>
  <si>
    <t>Honours Seminar</t>
  </si>
  <si>
    <t>WGS160Y1</t>
  </si>
  <si>
    <t>Introduction to Women and Gender Studies</t>
  </si>
  <si>
    <t>WGS260H1</t>
  </si>
  <si>
    <t>Texts, Theories, Histories</t>
  </si>
  <si>
    <t>WGS271Y1</t>
  </si>
  <si>
    <t>Gender in Popular Culture</t>
  </si>
  <si>
    <t>WGS273H1</t>
  </si>
  <si>
    <t>Gender &amp; Environmental (In)Justice</t>
  </si>
  <si>
    <t>WGS275H1</t>
  </si>
  <si>
    <t>Men and Masculinities</t>
  </si>
  <si>
    <t>WGS355H1</t>
  </si>
  <si>
    <t>Gendered Labour Around the World</t>
  </si>
  <si>
    <t>WGS360H1</t>
  </si>
  <si>
    <t>Making Knowledge in a World that Matters</t>
  </si>
  <si>
    <t>WGS365H1</t>
  </si>
  <si>
    <t>Gender Issues in the Law</t>
  </si>
  <si>
    <t>WGS367H1</t>
  </si>
  <si>
    <t>The Politics of Gender and Health</t>
  </si>
  <si>
    <t>WGS369H1</t>
  </si>
  <si>
    <t>Studies in Post-Colonialism</t>
  </si>
  <si>
    <t>WGS370H1</t>
  </si>
  <si>
    <t>Utopian Visions, Activist Realities</t>
  </si>
  <si>
    <t>WGS373H1</t>
  </si>
  <si>
    <t>Gender and Violence</t>
  </si>
  <si>
    <t>WGS374H1</t>
  </si>
  <si>
    <t>Feminist Studies in Sexuality</t>
  </si>
  <si>
    <t>WGS376H1</t>
  </si>
  <si>
    <t>Studies in Queer and Trans</t>
  </si>
  <si>
    <t>WGS380H1</t>
  </si>
  <si>
    <t>Feminist Graphic Novels</t>
  </si>
  <si>
    <t>WGS385H1</t>
  </si>
  <si>
    <t>Gender and Neoliberalism</t>
  </si>
  <si>
    <t>WGS390H1</t>
  </si>
  <si>
    <t>Land-ing: Indigenous and Black Futurist Spaces</t>
  </si>
  <si>
    <t>WGS396H1</t>
  </si>
  <si>
    <t>Writing the Body</t>
  </si>
  <si>
    <t>WGS426H1</t>
  </si>
  <si>
    <t>Gender and Globalization: Transnational Perspectives</t>
  </si>
  <si>
    <t>WGS434H1</t>
  </si>
  <si>
    <t>Advanced Topics in Women and Gender Studies</t>
  </si>
  <si>
    <t>WGS442H1</t>
  </si>
  <si>
    <t>Toxic Worlds, Decolonial Futures</t>
  </si>
  <si>
    <t>WGS451H1</t>
  </si>
  <si>
    <t>Independent Study in Women and Gender Studies Issues</t>
  </si>
  <si>
    <t>WGS463H1</t>
  </si>
  <si>
    <t>Advanced Topics in Gender Theory</t>
  </si>
  <si>
    <t>WGS470Y1</t>
  </si>
  <si>
    <t>Community Engagement</t>
  </si>
  <si>
    <t>WGS482H1</t>
  </si>
  <si>
    <t>Translating Sexuality: Queer Migration, Queer Diasporas</t>
  </si>
  <si>
    <t>WDW199H1</t>
  </si>
  <si>
    <t>Indigenous Knowledge and Storytelling in Toronto</t>
  </si>
  <si>
    <t>ABP101Y1</t>
  </si>
  <si>
    <t>Introduction to Academic Studies in the Sciences</t>
  </si>
  <si>
    <t>ABP102Y1</t>
  </si>
  <si>
    <t>Contemporary Canada</t>
  </si>
  <si>
    <t>ABP103Y1</t>
  </si>
  <si>
    <t>Introduction to the Study of Literature</t>
  </si>
  <si>
    <t>ABP104Y1</t>
  </si>
  <si>
    <t>ABP106Y1</t>
  </si>
  <si>
    <t>Media, Culture, and Society</t>
  </si>
  <si>
    <t>DHU235H1</t>
  </si>
  <si>
    <t>Introduction to Digital Humanities</t>
  </si>
  <si>
    <t>DHU236H1</t>
  </si>
  <si>
    <t>Virtual Worlds: Introduction to Spatial Digital Humanities</t>
  </si>
  <si>
    <t>DHU337H1</t>
  </si>
  <si>
    <t>Historical Archives in the Digital Age</t>
  </si>
  <si>
    <t>DHU339H1</t>
  </si>
  <si>
    <t>Special Topics in Digital Humanities</t>
  </si>
  <si>
    <t>DHU436H1</t>
  </si>
  <si>
    <t>Advanced Topics in Digital Humanities</t>
  </si>
  <si>
    <t>DHU437H1</t>
  </si>
  <si>
    <t>Research Projects in Digital Humanities</t>
  </si>
  <si>
    <t>WDW151H1</t>
  </si>
  <si>
    <t>Order and Disorder I: Issues and Perspectives</t>
  </si>
  <si>
    <t>WDW152H1</t>
  </si>
  <si>
    <t>Order and Disorder II: Problems and Solutions</t>
  </si>
  <si>
    <t>WDW196H1</t>
  </si>
  <si>
    <t>From Rayguns to Light Sabers: Science Fiction in Contemporary Culture</t>
  </si>
  <si>
    <t>WDW197H1</t>
  </si>
  <si>
    <t>Jane Austen on Film</t>
  </si>
  <si>
    <t>WDW198H1</t>
  </si>
  <si>
    <t>There and Back Again: Exploring Tolkien</t>
  </si>
  <si>
    <t>ABP107Y1</t>
  </si>
  <si>
    <t>Introduction to University Studies in Mathematics</t>
  </si>
  <si>
    <t>ABP108Y1</t>
  </si>
  <si>
    <t>Introduction to University Studies in Chemistry</t>
  </si>
  <si>
    <t>ABP109Y1</t>
  </si>
  <si>
    <t>Decentring 'Canada'</t>
  </si>
  <si>
    <t>CHE322H1</t>
  </si>
  <si>
    <t>Process Control</t>
  </si>
  <si>
    <t>CHE204H1</t>
  </si>
  <si>
    <t>Chemical Engineering and Applied Chemistry- Laboratory I</t>
  </si>
  <si>
    <t>CHE205H1</t>
  </si>
  <si>
    <t>Chemical Engineering and Applied Chemistry- Laboratory II</t>
  </si>
  <si>
    <t>CHE208H1</t>
  </si>
  <si>
    <t>Process Engineering</t>
  </si>
  <si>
    <t>CHE210H1</t>
  </si>
  <si>
    <t>Heat and Mass Transfer</t>
  </si>
  <si>
    <t>CHE211H1</t>
  </si>
  <si>
    <t>Fluid Mechanics</t>
  </si>
  <si>
    <t>CHE213H1</t>
  </si>
  <si>
    <t>Applied Chemistry II - Organic Chemistry</t>
  </si>
  <si>
    <t>CHE220H1</t>
  </si>
  <si>
    <t>Applied Chemistry I - Inorganic Chemistry</t>
  </si>
  <si>
    <t>CHE221H1</t>
  </si>
  <si>
    <t>Calculus III</t>
  </si>
  <si>
    <t>CHE222H1</t>
  </si>
  <si>
    <t>Process Dynamics: Modeling, Analysis and Simulation</t>
  </si>
  <si>
    <t>CHE223H1</t>
  </si>
  <si>
    <t>Statistics</t>
  </si>
  <si>
    <t>CHE230H1</t>
  </si>
  <si>
    <t>Environmental Chemistry</t>
  </si>
  <si>
    <t>CHE249H1</t>
  </si>
  <si>
    <t>Engineering Economic Analysis</t>
  </si>
  <si>
    <t>CHE299H1</t>
  </si>
  <si>
    <t>Communication</t>
  </si>
  <si>
    <t>CHE304H1</t>
  </si>
  <si>
    <t>Chemical Engineering and Applied Chemistry- Laboratory III</t>
  </si>
  <si>
    <t>CHE305H1</t>
  </si>
  <si>
    <t>Chemical Engineering and Applied Chemistry- Laboratory IV</t>
  </si>
  <si>
    <t>CHE311H1</t>
  </si>
  <si>
    <t>Separation Processes</t>
  </si>
  <si>
    <t>CHE471H1</t>
  </si>
  <si>
    <t>Modelling in Biological and Chemical Systems</t>
  </si>
  <si>
    <t>CHE323H1</t>
  </si>
  <si>
    <t>Engineering Thermodynamics</t>
  </si>
  <si>
    <t>CHE324H1</t>
  </si>
  <si>
    <t>Process Design</t>
  </si>
  <si>
    <t>CHE332H1</t>
  </si>
  <si>
    <t>Reaction Kinetics</t>
  </si>
  <si>
    <t>CHE568H1</t>
  </si>
  <si>
    <t>Nuclear Engineering</t>
  </si>
  <si>
    <t>CHE333H1</t>
  </si>
  <si>
    <t>Chemical Reaction Engineering</t>
  </si>
  <si>
    <t>CHE334H1</t>
  </si>
  <si>
    <t>Team Strategies for Engineering Design</t>
  </si>
  <si>
    <t>CHE353H1</t>
  </si>
  <si>
    <t>Engineering Biology</t>
  </si>
  <si>
    <t>CHE354H1</t>
  </si>
  <si>
    <t>Cellular and Molecular Biology</t>
  </si>
  <si>
    <t>CHE399H1</t>
  </si>
  <si>
    <t>Professional Engineering Consultancy</t>
  </si>
  <si>
    <t>CHE403H1</t>
  </si>
  <si>
    <t>Professional Practice</t>
  </si>
  <si>
    <t>CHE412H1</t>
  </si>
  <si>
    <t>Advanced Reactor Design</t>
  </si>
  <si>
    <t>CHE430Y1</t>
  </si>
  <si>
    <t>Chemical Plant Design</t>
  </si>
  <si>
    <t>CHE441H1</t>
  </si>
  <si>
    <t>Engineering Materials</t>
  </si>
  <si>
    <t>CHE451H1</t>
  </si>
  <si>
    <t>Petroleum Processing</t>
  </si>
  <si>
    <t>CHE460H1</t>
  </si>
  <si>
    <t>Environmental Pathways and Impact Assessment</t>
  </si>
  <si>
    <t>CHE462H1</t>
  </si>
  <si>
    <t>Food Engineering</t>
  </si>
  <si>
    <t>CHE467H1</t>
  </si>
  <si>
    <t>Environmental Engineering</t>
  </si>
  <si>
    <t>CHE469H1</t>
  </si>
  <si>
    <t>Fuel Cells and Electrochemical Conversion Devices</t>
  </si>
  <si>
    <t>CHE475H1</t>
  </si>
  <si>
    <t>Biocomposites: Mechanics and Bioinspiration</t>
  </si>
  <si>
    <t>CHE488H1</t>
  </si>
  <si>
    <t>Entrepreneurship and Business for Engineers</t>
  </si>
  <si>
    <t>CHE499Y1</t>
  </si>
  <si>
    <t>Thesis</t>
  </si>
  <si>
    <t>CHE507H1</t>
  </si>
  <si>
    <t>Data-based Modelling for Prediction and Control</t>
  </si>
  <si>
    <t>CHE561H1</t>
  </si>
  <si>
    <t>Risk Based Safety Management</t>
  </si>
  <si>
    <t>CHE562H1</t>
  </si>
  <si>
    <t>Applied Chemistry IV - Applied Polymer Chemistry, Science and Engineering</t>
  </si>
  <si>
    <t>CHE564H1</t>
  </si>
  <si>
    <t>Pulp and Paper Processes</t>
  </si>
  <si>
    <t>CHE565H1</t>
  </si>
  <si>
    <t>Aqueous Process Engineering</t>
  </si>
  <si>
    <t>CHE566H1</t>
  </si>
  <si>
    <t>Elements of Nuclear Engineering</t>
  </si>
  <si>
    <t>CIV342H1</t>
  </si>
  <si>
    <t>Water and Wastewater Treatment Processes</t>
  </si>
  <si>
    <t>CIV201H1</t>
  </si>
  <si>
    <t>Introduction to Civil Engineering</t>
  </si>
  <si>
    <t>CIV209H1</t>
  </si>
  <si>
    <t>Civil Engineering Materials</t>
  </si>
  <si>
    <t>CIV214H1</t>
  </si>
  <si>
    <t>Structural Analysis I</t>
  </si>
  <si>
    <t>CIV220H1</t>
  </si>
  <si>
    <t>Urban Engineering Ecology</t>
  </si>
  <si>
    <t>CIV235H1</t>
  </si>
  <si>
    <t>Civil Engineering Graphics</t>
  </si>
  <si>
    <t>CIV250H1</t>
  </si>
  <si>
    <t>Hydraulics and Hydrology</t>
  </si>
  <si>
    <t>CIV280H1</t>
  </si>
  <si>
    <t>Management of Construction</t>
  </si>
  <si>
    <t>CIV282H1</t>
  </si>
  <si>
    <t>Engineering Communications I</t>
  </si>
  <si>
    <t>CIV300H1</t>
  </si>
  <si>
    <t>CIV312H1</t>
  </si>
  <si>
    <t>Steel and Timber Design</t>
  </si>
  <si>
    <t>CIV313H1</t>
  </si>
  <si>
    <t>Reinforced Concrete I</t>
  </si>
  <si>
    <t>CIV324H1</t>
  </si>
  <si>
    <t>Geotechnical Engineering II</t>
  </si>
  <si>
    <t>CIV331H1</t>
  </si>
  <si>
    <t>Transport I - Introduction to Urban Transportation Systems</t>
  </si>
  <si>
    <t>CIV332H1</t>
  </si>
  <si>
    <t>Transport II - Performance</t>
  </si>
  <si>
    <t>CIV340H1</t>
  </si>
  <si>
    <t>Municipal Engineering</t>
  </si>
  <si>
    <t>CME262H1</t>
  </si>
  <si>
    <t>Engineering Mathematics II</t>
  </si>
  <si>
    <t>CIV375H1</t>
  </si>
  <si>
    <t>Building Science</t>
  </si>
  <si>
    <t>CIV380H1</t>
  </si>
  <si>
    <t>Sustainable Energy Systems</t>
  </si>
  <si>
    <t>CME500H1</t>
  </si>
  <si>
    <t>Fundamentals of Acid Rock Drainage</t>
  </si>
  <si>
    <t>CME525H1</t>
  </si>
  <si>
    <t>Tunneling and Urban Excavation</t>
  </si>
  <si>
    <t>CIV382Y1</t>
  </si>
  <si>
    <t>Civil Engineering Communication Portfolio</t>
  </si>
  <si>
    <t>CIV401H1</t>
  </si>
  <si>
    <t>Design and Optimization of Hydro and Wind Electric Plants</t>
  </si>
  <si>
    <t>CIV416H1</t>
  </si>
  <si>
    <t>Reinforced Concrete II</t>
  </si>
  <si>
    <t>CIV420H1</t>
  </si>
  <si>
    <t>Construction Engineering</t>
  </si>
  <si>
    <t>CIV541H1</t>
  </si>
  <si>
    <t>Environmental Biotechnology</t>
  </si>
  <si>
    <t>CIV549H1</t>
  </si>
  <si>
    <t>Groundwater Flow and Contamination</t>
  </si>
  <si>
    <t>CIV550H1</t>
  </si>
  <si>
    <t>Water Resources Engineering</t>
  </si>
  <si>
    <t>CIV575H1</t>
  </si>
  <si>
    <t>Studies in Building Science</t>
  </si>
  <si>
    <t>CIV576H1</t>
  </si>
  <si>
    <t>Sustainable Buildings</t>
  </si>
  <si>
    <t>CIV577H1</t>
  </si>
  <si>
    <t>Infrastructure for Sustainable Cities</t>
  </si>
  <si>
    <t>CIV578H1</t>
  </si>
  <si>
    <t>Design of Building Enclosures</t>
  </si>
  <si>
    <t>CIV580H1</t>
  </si>
  <si>
    <t>Engineering and Management of Large Projects</t>
  </si>
  <si>
    <t>CME210H1</t>
  </si>
  <si>
    <t>Solid Mechanics I</t>
  </si>
  <si>
    <t>CME259H1</t>
  </si>
  <si>
    <t>Technology in Society and the Biosphere I</t>
  </si>
  <si>
    <t>CME261H1</t>
  </si>
  <si>
    <t>Engineering Mathematics I</t>
  </si>
  <si>
    <t>CIV518H1</t>
  </si>
  <si>
    <t>Behaviour and Design of Steel Structures</t>
  </si>
  <si>
    <t>CME263H1</t>
  </si>
  <si>
    <t>Probability Theory for Civil and Mineral Engineers</t>
  </si>
  <si>
    <t>CME270H1</t>
  </si>
  <si>
    <t>Fluid Mechanics I</t>
  </si>
  <si>
    <t>CME321H1</t>
  </si>
  <si>
    <t>Geotechnical Engineering I</t>
  </si>
  <si>
    <t>CME358H1</t>
  </si>
  <si>
    <t>Survey CAMP (Civil and Mineral Practicals)</t>
  </si>
  <si>
    <t>CME368H1</t>
  </si>
  <si>
    <t>Engineering Economics and Decision Making</t>
  </si>
  <si>
    <t>CME499H1</t>
  </si>
  <si>
    <t>CME499Y1</t>
  </si>
  <si>
    <t>CIV440H1</t>
  </si>
  <si>
    <t>Environmental Impact and Risk Assessment</t>
  </si>
  <si>
    <t>CIV477H1</t>
  </si>
  <si>
    <t>Special Studies in Civil Engineering</t>
  </si>
  <si>
    <t>CIV498H1</t>
  </si>
  <si>
    <t>Group Design Project</t>
  </si>
  <si>
    <t>CIV510H1</t>
  </si>
  <si>
    <t>Solid Mechanics II</t>
  </si>
  <si>
    <t>CIV514H1</t>
  </si>
  <si>
    <t>Concrete Technology</t>
  </si>
  <si>
    <t>CIV515H1</t>
  </si>
  <si>
    <t>Introduction to Structural Dynamics</t>
  </si>
  <si>
    <t>CIV516H1</t>
  </si>
  <si>
    <t>Public Transit Operations and Planning</t>
  </si>
  <si>
    <t>CIV517H1</t>
  </si>
  <si>
    <t>Prestressed Concrete</t>
  </si>
  <si>
    <t>MIN467H1</t>
  </si>
  <si>
    <t>Mineral Project Design II</t>
  </si>
  <si>
    <t>CIV519H1</t>
  </si>
  <si>
    <t>Structural Analysis II</t>
  </si>
  <si>
    <t>CIV521H1</t>
  </si>
  <si>
    <t>Rock Mechanics</t>
  </si>
  <si>
    <t>CIV523H1</t>
  </si>
  <si>
    <t>Geotechnical Design</t>
  </si>
  <si>
    <t>CIV531H1</t>
  </si>
  <si>
    <t>Transport Planning</t>
  </si>
  <si>
    <t>MIN225H1</t>
  </si>
  <si>
    <t>Introduction to the Resource Industries</t>
  </si>
  <si>
    <t>MIN250H1</t>
  </si>
  <si>
    <t>Surface Mining</t>
  </si>
  <si>
    <t>MIN301H1</t>
  </si>
  <si>
    <t>Mineral Reserve and Mineral Resource Estimation</t>
  </si>
  <si>
    <t>MIN320H1</t>
  </si>
  <si>
    <t>Explosives and Fragmentation in Mining</t>
  </si>
  <si>
    <t>MIN329H1</t>
  </si>
  <si>
    <t>Engineering Rock Mechanics</t>
  </si>
  <si>
    <t>MIN330H1</t>
  </si>
  <si>
    <t>Mining Environmental Management</t>
  </si>
  <si>
    <t>MIN351H1</t>
  </si>
  <si>
    <t>Underground Mining</t>
  </si>
  <si>
    <t>MIN400H1</t>
  </si>
  <si>
    <t>Geology Field Camp for Engineers</t>
  </si>
  <si>
    <t>MIN450H1</t>
  </si>
  <si>
    <t>Mineral Economics</t>
  </si>
  <si>
    <t>MIN466H1</t>
  </si>
  <si>
    <t>Mineral Project Design I</t>
  </si>
  <si>
    <t>MIN470H1</t>
  </si>
  <si>
    <t>Ventilation and Occupational Health</t>
  </si>
  <si>
    <t>MIN511H1</t>
  </si>
  <si>
    <t>Integrated Mine Waste Engineering</t>
  </si>
  <si>
    <t>MIN565H1</t>
  </si>
  <si>
    <t>Design and Support of Underground Mine Excavations</t>
  </si>
  <si>
    <t>JRE410H1</t>
  </si>
  <si>
    <t>Markets and Competitive Strategy</t>
  </si>
  <si>
    <t>APS530H1</t>
  </si>
  <si>
    <t>Appropriate Technology &amp; Design for Global Development</t>
  </si>
  <si>
    <t>APS305H1</t>
  </si>
  <si>
    <t>Energy Policy</t>
  </si>
  <si>
    <t>APS360H1</t>
  </si>
  <si>
    <t>Applied Fundamentals of Machine Learning</t>
  </si>
  <si>
    <t>APS420H1</t>
  </si>
  <si>
    <t>Technology, Engineering and Global Development</t>
  </si>
  <si>
    <t>APS440H1</t>
  </si>
  <si>
    <t>Making Sense of Accidents</t>
  </si>
  <si>
    <t>APS500H1</t>
  </si>
  <si>
    <t>Negotiations in an Engineering Context</t>
  </si>
  <si>
    <t>APS510H1</t>
  </si>
  <si>
    <t>Innovative Technologies and Organizations in Global Energy Systems</t>
  </si>
  <si>
    <t>FOR308H1</t>
  </si>
  <si>
    <t>Discovering Wood and its Role in Societal Development</t>
  </si>
  <si>
    <t>FOR421H1</t>
  </si>
  <si>
    <t>Green Urban Infrastructure: Sustainable City Forests</t>
  </si>
  <si>
    <t>FOR424H1</t>
  </si>
  <si>
    <t>Innovation and Manufacturing of Sustainable Materials</t>
  </si>
  <si>
    <t>FOR425H1</t>
  </si>
  <si>
    <t>HPS283H1</t>
  </si>
  <si>
    <t>The Engineer in History</t>
  </si>
  <si>
    <t>JRE300H1</t>
  </si>
  <si>
    <t>Fundamentals of Accounting and Finance</t>
  </si>
  <si>
    <t>JRE420H1</t>
  </si>
  <si>
    <t>People Management and Organizational Behaviour</t>
  </si>
  <si>
    <t>AER525H1</t>
  </si>
  <si>
    <t>Robotics</t>
  </si>
  <si>
    <t>AER210H1</t>
  </si>
  <si>
    <t>Vector Calculus &amp; Fluid Mechanics</t>
  </si>
  <si>
    <t>AER301H1</t>
  </si>
  <si>
    <t>Dynamics</t>
  </si>
  <si>
    <t>AER302H1</t>
  </si>
  <si>
    <t>Aircraft Flight</t>
  </si>
  <si>
    <t>AER303H1</t>
  </si>
  <si>
    <t>Aerospace Laboratory I</t>
  </si>
  <si>
    <t>AER304H1</t>
  </si>
  <si>
    <t>Aerospace Laboratory II</t>
  </si>
  <si>
    <t>AER307H1</t>
  </si>
  <si>
    <t>Aerodynamics</t>
  </si>
  <si>
    <t>AER310H1</t>
  </si>
  <si>
    <t>Gasdynamics</t>
  </si>
  <si>
    <t>AER315H1</t>
  </si>
  <si>
    <t>Combustion Processes</t>
  </si>
  <si>
    <t>AER336H1</t>
  </si>
  <si>
    <t>Scientific Computing</t>
  </si>
  <si>
    <t>AER372H1</t>
  </si>
  <si>
    <t>Control Systems</t>
  </si>
  <si>
    <t>AER373H1</t>
  </si>
  <si>
    <t>Mechanics of Solids and Structures</t>
  </si>
  <si>
    <t>AER406H1</t>
  </si>
  <si>
    <t>Aircraft Design</t>
  </si>
  <si>
    <t>AER407H1</t>
  </si>
  <si>
    <t>Space Systems Design</t>
  </si>
  <si>
    <t>AER501H1</t>
  </si>
  <si>
    <t>Computational Structural Mechanics and Design Optimization</t>
  </si>
  <si>
    <t>AER503H1</t>
  </si>
  <si>
    <t>Aeroelasticity</t>
  </si>
  <si>
    <t>AER506H1</t>
  </si>
  <si>
    <t>Spacecraft Dynamics and Control</t>
  </si>
  <si>
    <t>AER507H1</t>
  </si>
  <si>
    <t>Introduction to Fusion Energy</t>
  </si>
  <si>
    <t>AER510H1</t>
  </si>
  <si>
    <t>Aerospace Propulsion</t>
  </si>
  <si>
    <t>CHE375H1</t>
  </si>
  <si>
    <t>Engineering Finance and Economics</t>
  </si>
  <si>
    <t>BME205H1</t>
  </si>
  <si>
    <t>Fundamentals of Biomedical Engineering</t>
  </si>
  <si>
    <t>BME344H1</t>
  </si>
  <si>
    <t>Modeling, Dynamics, and Control of Biological Systems</t>
  </si>
  <si>
    <t>BME346H1</t>
  </si>
  <si>
    <t>Biomedical Engineering and Omics Technologies</t>
  </si>
  <si>
    <t>BME350H1</t>
  </si>
  <si>
    <t>Biomedical Systems Engineering I: Organ Systems</t>
  </si>
  <si>
    <t>BME358H1</t>
  </si>
  <si>
    <t>Molecular Biophysics</t>
  </si>
  <si>
    <t>BME395H1</t>
  </si>
  <si>
    <t>Biomedical Systems Engineering II: Cells and Tissues</t>
  </si>
  <si>
    <t>BME396H1</t>
  </si>
  <si>
    <t>Biomedical Systems Engineering III: Molecules and Cells</t>
  </si>
  <si>
    <t>BME410H1</t>
  </si>
  <si>
    <t>Regenerative Engineering</t>
  </si>
  <si>
    <t>BME428H1</t>
  </si>
  <si>
    <t>Biomedical Systems Engineering IV: Computational Systems Biology</t>
  </si>
  <si>
    <t>BME460H1</t>
  </si>
  <si>
    <t>Biomaterial and Medical Device Product Development</t>
  </si>
  <si>
    <t>BME489H1</t>
  </si>
  <si>
    <t>Biomedical Systems Engineering Design</t>
  </si>
  <si>
    <t>CHE260H1</t>
  </si>
  <si>
    <t>Thermodynamics and Heat Transfer</t>
  </si>
  <si>
    <t>CIV102H1</t>
  </si>
  <si>
    <t>Structures and Materials - An Introduction to Engineering Design</t>
  </si>
  <si>
    <t>CHE374H1</t>
  </si>
  <si>
    <t>Economic Analysis and Decision Making</t>
  </si>
  <si>
    <t>ECE363H1</t>
  </si>
  <si>
    <t>Communication Systems</t>
  </si>
  <si>
    <t>CHE391H1</t>
  </si>
  <si>
    <t>Organic Chemistry and Biochemistry</t>
  </si>
  <si>
    <t>ECE159H1</t>
  </si>
  <si>
    <t>Fundamentals of Electric Circuits</t>
  </si>
  <si>
    <t>ECE253H1</t>
  </si>
  <si>
    <t>Digital and Computer Systems</t>
  </si>
  <si>
    <t>ECE259H1</t>
  </si>
  <si>
    <t>Electromagnetism</t>
  </si>
  <si>
    <t>ECE286H1</t>
  </si>
  <si>
    <t>Probability and Statistics</t>
  </si>
  <si>
    <t>ECE324H1</t>
  </si>
  <si>
    <t>Machine Intelligence, Software and Neural Networks</t>
  </si>
  <si>
    <t>ECE349H1</t>
  </si>
  <si>
    <t>Introduction to Energy Systems</t>
  </si>
  <si>
    <t>ECE350H1</t>
  </si>
  <si>
    <t>Semiconductor Electronic Devices</t>
  </si>
  <si>
    <t>ECE352H1</t>
  </si>
  <si>
    <t>CIV460H1</t>
  </si>
  <si>
    <t>Engineering Project Finance and Management</t>
  </si>
  <si>
    <t>ECE353H1</t>
  </si>
  <si>
    <t>Systems Software</t>
  </si>
  <si>
    <t>ECE354H1</t>
  </si>
  <si>
    <t>Electronic Circuits</t>
  </si>
  <si>
    <t>ECE355H1</t>
  </si>
  <si>
    <t>Signal Analysis and Communication</t>
  </si>
  <si>
    <t>ECE356H1</t>
  </si>
  <si>
    <t>Introduction to Control Theory</t>
  </si>
  <si>
    <t>ECE357H1</t>
  </si>
  <si>
    <t>Electromagnetic Fields</t>
  </si>
  <si>
    <t>ECE358H1</t>
  </si>
  <si>
    <t>Foundations of Computing</t>
  </si>
  <si>
    <t>ECE360H1</t>
  </si>
  <si>
    <t>Electronics</t>
  </si>
  <si>
    <t>ESC471H1</t>
  </si>
  <si>
    <t>Engineering Science Capstone Design</t>
  </si>
  <si>
    <t>ECE557H1</t>
  </si>
  <si>
    <t>Linear Control Theory</t>
  </si>
  <si>
    <t>ESC101H1</t>
  </si>
  <si>
    <t>Praxis I</t>
  </si>
  <si>
    <t>ESC102H1</t>
  </si>
  <si>
    <t>Praxis II</t>
  </si>
  <si>
    <t>ESC103H1</t>
  </si>
  <si>
    <t>Engineering Mathematics and Computation</t>
  </si>
  <si>
    <t>ESC180H1</t>
  </si>
  <si>
    <t>ESC190H1</t>
  </si>
  <si>
    <t>Computer Algorithms and Data Structures</t>
  </si>
  <si>
    <t>ESC194H1</t>
  </si>
  <si>
    <t>ESC195H1</t>
  </si>
  <si>
    <t>ESC203H1</t>
  </si>
  <si>
    <t>Engineering and Society</t>
  </si>
  <si>
    <t>ESC204H1</t>
  </si>
  <si>
    <t>Praxis III</t>
  </si>
  <si>
    <t>ESC301H1</t>
  </si>
  <si>
    <t>Engineering Science Option Seminar</t>
  </si>
  <si>
    <t>ESC384H1</t>
  </si>
  <si>
    <t>ESC470H1</t>
  </si>
  <si>
    <t>Energy Systems Capstone Design</t>
  </si>
  <si>
    <t>MSE160H1</t>
  </si>
  <si>
    <t>Molecules and Materials</t>
  </si>
  <si>
    <t>ESC472H1</t>
  </si>
  <si>
    <t>Electrical and Computer Capstone Design</t>
  </si>
  <si>
    <t>ESC490H1</t>
  </si>
  <si>
    <t>Engineering Science Independent Study</t>
  </si>
  <si>
    <t>ESC491H1</t>
  </si>
  <si>
    <t>INDEPENDENT STUDY</t>
  </si>
  <si>
    <t>ESC499H1</t>
  </si>
  <si>
    <t>MAT185H1</t>
  </si>
  <si>
    <t>Linear Algebra</t>
  </si>
  <si>
    <t>MAT292H1</t>
  </si>
  <si>
    <t>Ordinary Differential Equations</t>
  </si>
  <si>
    <t>MAT389H1</t>
  </si>
  <si>
    <t>Complex Analysis</t>
  </si>
  <si>
    <t>MIE303H1</t>
  </si>
  <si>
    <t>Mechanical and Thermal Energy Conversion Processes</t>
  </si>
  <si>
    <t>MIE366H1</t>
  </si>
  <si>
    <t>Electronics for Robotics</t>
  </si>
  <si>
    <t>MIE375H1</t>
  </si>
  <si>
    <t>Financial Engineering</t>
  </si>
  <si>
    <t>MIE376H1</t>
  </si>
  <si>
    <t>Mathematical Programming (Optimization)</t>
  </si>
  <si>
    <t>MIE377H1</t>
  </si>
  <si>
    <t>Financial Optimization Models</t>
  </si>
  <si>
    <t>MIE429H1</t>
  </si>
  <si>
    <t>Machine Intelligence Capstone Design</t>
  </si>
  <si>
    <t>MIE439H1</t>
  </si>
  <si>
    <t>Biomechanics I</t>
  </si>
  <si>
    <t>MIE479H1</t>
  </si>
  <si>
    <t>Engineering Mathematics, Statistics and Finance Capstone Design</t>
  </si>
  <si>
    <t>PHY180H1</t>
  </si>
  <si>
    <t>PHY293H1</t>
  </si>
  <si>
    <t>Waves and Modern Physics</t>
  </si>
  <si>
    <t>PHY294H1</t>
  </si>
  <si>
    <t>Quantum and Thermal Physics</t>
  </si>
  <si>
    <t>PHY327H1</t>
  </si>
  <si>
    <t>PHY427H1</t>
  </si>
  <si>
    <t>ROB301H1</t>
  </si>
  <si>
    <t>Introduction to Robotics</t>
  </si>
  <si>
    <t>ROB310H1</t>
  </si>
  <si>
    <t>Mathematics for Robotics</t>
  </si>
  <si>
    <t>ROB311H1</t>
  </si>
  <si>
    <t>Artificial Intelligence</t>
  </si>
  <si>
    <t>ROB313H1</t>
  </si>
  <si>
    <t>Introduction to Learning from Data</t>
  </si>
  <si>
    <t>ROB501H1</t>
  </si>
  <si>
    <t>Computer Vision for Robotics</t>
  </si>
  <si>
    <t>ROB521H1</t>
  </si>
  <si>
    <t>Mobile Robotics and Perception</t>
  </si>
  <si>
    <t>ECE314H1</t>
  </si>
  <si>
    <t>Fundamentals of Electrical Energy Systems</t>
  </si>
  <si>
    <t>ECE201H1</t>
  </si>
  <si>
    <t>Electrical and Computer Engineering Seminar</t>
  </si>
  <si>
    <t>ECE212H1</t>
  </si>
  <si>
    <t>Circuit Analysis</t>
  </si>
  <si>
    <t>ECE216H1</t>
  </si>
  <si>
    <t>Signals and Systems</t>
  </si>
  <si>
    <t>ECE221H1</t>
  </si>
  <si>
    <t>Electric and Magnetic Fields</t>
  </si>
  <si>
    <t>ECE231H1</t>
  </si>
  <si>
    <t>Introductory Electronics</t>
  </si>
  <si>
    <t>ECE241H1</t>
  </si>
  <si>
    <t>Digital Systems</t>
  </si>
  <si>
    <t>ECE243H1</t>
  </si>
  <si>
    <t>ECE244H1</t>
  </si>
  <si>
    <t>Programming Fundamentals</t>
  </si>
  <si>
    <t>ECE295H1</t>
  </si>
  <si>
    <t>Hardware Design and Communication</t>
  </si>
  <si>
    <t>ECE297H1</t>
  </si>
  <si>
    <t>Software Design and Communication</t>
  </si>
  <si>
    <t>ECE302H1</t>
  </si>
  <si>
    <t>Probability and Applications</t>
  </si>
  <si>
    <t>ECE311H1</t>
  </si>
  <si>
    <t>Introduction to Control Systems</t>
  </si>
  <si>
    <t>ECE313H1</t>
  </si>
  <si>
    <t>Energy Systems and Distributed Generation</t>
  </si>
  <si>
    <t>ECE410H1</t>
  </si>
  <si>
    <t>Linear Control Systems</t>
  </si>
  <si>
    <t>ECE316H1</t>
  </si>
  <si>
    <t>ECE318H1</t>
  </si>
  <si>
    <t>Fundamentals of Optics</t>
  </si>
  <si>
    <t>ECE320H1</t>
  </si>
  <si>
    <t>Fields and Waves</t>
  </si>
  <si>
    <t>ECE326H1</t>
  </si>
  <si>
    <t>Programming Languages</t>
  </si>
  <si>
    <t>ECE330H1</t>
  </si>
  <si>
    <t>Quantum and Semiconductor Physics</t>
  </si>
  <si>
    <t>ECE331H1</t>
  </si>
  <si>
    <t>Analog Electronics</t>
  </si>
  <si>
    <t>ECE334H1</t>
  </si>
  <si>
    <t>Digital Electronics</t>
  </si>
  <si>
    <t>ECE335H1</t>
  </si>
  <si>
    <t>Introduction to Electronic Devices</t>
  </si>
  <si>
    <t>ECE342H1</t>
  </si>
  <si>
    <t>Computer Hardware</t>
  </si>
  <si>
    <t>ECE344H1</t>
  </si>
  <si>
    <t>ECE345H1</t>
  </si>
  <si>
    <t>Algorithms and Data Structures</t>
  </si>
  <si>
    <t>ECE361H1</t>
  </si>
  <si>
    <t>Computer Networks I</t>
  </si>
  <si>
    <t>ECE367H1</t>
  </si>
  <si>
    <t>Matrix Algebra and Optimization</t>
  </si>
  <si>
    <t>ECE368H1</t>
  </si>
  <si>
    <t>Probabilistic Reasoning</t>
  </si>
  <si>
    <t>ECE462H1</t>
  </si>
  <si>
    <t>Multimedia Systems</t>
  </si>
  <si>
    <t>ECE411H1</t>
  </si>
  <si>
    <t>Real-Time Computer Control</t>
  </si>
  <si>
    <t>ECE412H1</t>
  </si>
  <si>
    <t>Analog Signal Processing Circuits</t>
  </si>
  <si>
    <t>ECE417H1</t>
  </si>
  <si>
    <t>Digital Communication</t>
  </si>
  <si>
    <t>ECE419H1</t>
  </si>
  <si>
    <t>Distributed Systems</t>
  </si>
  <si>
    <t>ECE421H1</t>
  </si>
  <si>
    <t>ECE422H1</t>
  </si>
  <si>
    <t>Radio and Microwave Wireless Systems</t>
  </si>
  <si>
    <t>ECE424H1</t>
  </si>
  <si>
    <t>Microwave Circuits</t>
  </si>
  <si>
    <t>ECE427H1</t>
  </si>
  <si>
    <t>Photonic Devices</t>
  </si>
  <si>
    <t>ECE430H1</t>
  </si>
  <si>
    <t>Analog Integrated Circuits</t>
  </si>
  <si>
    <t>ECE431H1</t>
  </si>
  <si>
    <t>Digital Signal Processing</t>
  </si>
  <si>
    <t>ECE437H1</t>
  </si>
  <si>
    <t>VLSI Technology</t>
  </si>
  <si>
    <t>ECE444H1</t>
  </si>
  <si>
    <t>Software Engineering</t>
  </si>
  <si>
    <t>ECE446H1</t>
  </si>
  <si>
    <t>Sensory Communication</t>
  </si>
  <si>
    <t>ECE448H1</t>
  </si>
  <si>
    <t>Biocomputation</t>
  </si>
  <si>
    <t>ECE454H1</t>
  </si>
  <si>
    <t>Computer Systems Programming</t>
  </si>
  <si>
    <t>ECE461H1</t>
  </si>
  <si>
    <t>Internetworking</t>
  </si>
  <si>
    <t>ECE499Y1</t>
  </si>
  <si>
    <t>Research Thesis</t>
  </si>
  <si>
    <t>ECE463H1</t>
  </si>
  <si>
    <t>Electric Drives</t>
  </si>
  <si>
    <t>ECE464H1</t>
  </si>
  <si>
    <t>Wireless Communication</t>
  </si>
  <si>
    <t>ECE466H1</t>
  </si>
  <si>
    <t>Computer Networks II</t>
  </si>
  <si>
    <t>ECE469H1</t>
  </si>
  <si>
    <t>Optical Communications and Networks</t>
  </si>
  <si>
    <t>ECE526H1</t>
  </si>
  <si>
    <t>Power System Protection and Automation</t>
  </si>
  <si>
    <t>ECE532H1</t>
  </si>
  <si>
    <t>Digital Systems Design</t>
  </si>
  <si>
    <t>ECE537H1</t>
  </si>
  <si>
    <t>Random Processes</t>
  </si>
  <si>
    <t>ECE552H1</t>
  </si>
  <si>
    <t>Computer Architecture</t>
  </si>
  <si>
    <t>ECE568H1</t>
  </si>
  <si>
    <t>Computer Security</t>
  </si>
  <si>
    <t>ECE470H1</t>
  </si>
  <si>
    <t>Robot Modeling and Control</t>
  </si>
  <si>
    <t>ECE472H1</t>
  </si>
  <si>
    <t>Engineering Economic Analysis &amp; Entrepreneurship</t>
  </si>
  <si>
    <t>ECE496Y1</t>
  </si>
  <si>
    <t>Design Project</t>
  </si>
  <si>
    <t>ECE499H1</t>
  </si>
  <si>
    <t>ECE516H1</t>
  </si>
  <si>
    <t>Intelligent Image Processing</t>
  </si>
  <si>
    <t>ECE520H1</t>
  </si>
  <si>
    <t>Power Electronics</t>
  </si>
  <si>
    <t>MAT290H1</t>
  </si>
  <si>
    <t>Advanced Engineering Mathematics</t>
  </si>
  <si>
    <t>MAT291H1</t>
  </si>
  <si>
    <t>CIV185H1</t>
  </si>
  <si>
    <t>Earth Systems Science</t>
  </si>
  <si>
    <t>APS100H1</t>
  </si>
  <si>
    <t>Orientation to Engineering</t>
  </si>
  <si>
    <t>APS105H1</t>
  </si>
  <si>
    <t>Computer Fundamentals</t>
  </si>
  <si>
    <t>APS106H1</t>
  </si>
  <si>
    <t>Fundamentals of Computer Programming</t>
  </si>
  <si>
    <t>APS110H1</t>
  </si>
  <si>
    <t>Engineering Chemistry and Materials Science</t>
  </si>
  <si>
    <t>APS111H1</t>
  </si>
  <si>
    <t>Engineering Strategies &amp; Practice I</t>
  </si>
  <si>
    <t>APS112H1</t>
  </si>
  <si>
    <t>Engineering Strategies &amp; Practice II</t>
  </si>
  <si>
    <t>APS113Y1</t>
  </si>
  <si>
    <t>ENG.STRATEGIES &amp; PRACTICE</t>
  </si>
  <si>
    <t>APS162H1</t>
  </si>
  <si>
    <t>Calculus for Engineers I</t>
  </si>
  <si>
    <t>APS163H1</t>
  </si>
  <si>
    <t>Calculus for Engineers II</t>
  </si>
  <si>
    <t>APS164H1</t>
  </si>
  <si>
    <t>Introductory Chemistry from a Materials Perspective</t>
  </si>
  <si>
    <t>APS191H1</t>
  </si>
  <si>
    <t>Introduction to Engineering</t>
  </si>
  <si>
    <t>CHE112H1</t>
  </si>
  <si>
    <t>Physical Chemistry</t>
  </si>
  <si>
    <t>CHE113H1</t>
  </si>
  <si>
    <t>Concepts in Chemical Engineering</t>
  </si>
  <si>
    <t>CHE191H1</t>
  </si>
  <si>
    <t>Introduction to Chemical Engineering and Applied Chemistry</t>
  </si>
  <si>
    <t>CIV100H1</t>
  </si>
  <si>
    <t>Mechanics</t>
  </si>
  <si>
    <t>CIV191H1</t>
  </si>
  <si>
    <t>ECE110H1</t>
  </si>
  <si>
    <t>Electrical Fundamentals</t>
  </si>
  <si>
    <t>ECE191H1</t>
  </si>
  <si>
    <t>Introduction to Electrical and Computer Engineering</t>
  </si>
  <si>
    <t>MAT186H1</t>
  </si>
  <si>
    <t>MAT187H1</t>
  </si>
  <si>
    <t>MAT188H1</t>
  </si>
  <si>
    <t>MIE100H1</t>
  </si>
  <si>
    <t>MIE191H1</t>
  </si>
  <si>
    <t>Seminar Course: Introduction to Mechanical and Industrial Engineering</t>
  </si>
  <si>
    <t>MSE120H1</t>
  </si>
  <si>
    <t>Materials Engineering, Processing and Application</t>
  </si>
  <si>
    <t>MSE191H1</t>
  </si>
  <si>
    <t>Introduction to Materials Science and Engineering</t>
  </si>
  <si>
    <t>MIN120H1</t>
  </si>
  <si>
    <t>Insight into Mineral Engineering</t>
  </si>
  <si>
    <t>MIN191H1</t>
  </si>
  <si>
    <t>Introduction to Mineral Engineering</t>
  </si>
  <si>
    <t>APS062H1</t>
  </si>
  <si>
    <t>Calculus I (APS162 transfer)</t>
  </si>
  <si>
    <t>APS064H1</t>
  </si>
  <si>
    <t>INTRO. CHEM (APS164 TRANSFER)</t>
  </si>
  <si>
    <t>APS511H1</t>
  </si>
  <si>
    <t>Inventions and Patents for Engineers</t>
  </si>
  <si>
    <t>PES100H1</t>
  </si>
  <si>
    <t>Professional Exp. Summer</t>
  </si>
  <si>
    <t>PEY021H1</t>
  </si>
  <si>
    <t>PEY Coop Fee Instalment 1 of 6</t>
  </si>
  <si>
    <t>PEY022H1</t>
  </si>
  <si>
    <t>PEY Coop Fee Instalment 2 of 6</t>
  </si>
  <si>
    <t>PEY500H1</t>
  </si>
  <si>
    <t>Professional Exp. Yr. Co-op</t>
  </si>
  <si>
    <t>PEY500Y1</t>
  </si>
  <si>
    <t>PROFESSIONAL EXP.YR. CO-OP</t>
  </si>
  <si>
    <t>ROB498H1</t>
  </si>
  <si>
    <t>Robotics Capstone Design</t>
  </si>
  <si>
    <t>TEP444H1</t>
  </si>
  <si>
    <t>Positive Psychology for Engineers</t>
  </si>
  <si>
    <t>TEP234H1</t>
  </si>
  <si>
    <t>Entrepreneurship and Small Business</t>
  </si>
  <si>
    <t>TEP281H1</t>
  </si>
  <si>
    <t>Language and Meaning</t>
  </si>
  <si>
    <t>TEP320H1</t>
  </si>
  <si>
    <t>Representing Science on Stage</t>
  </si>
  <si>
    <t>TEP321H1</t>
  </si>
  <si>
    <t>Representing Science and Technology in Popular Media</t>
  </si>
  <si>
    <t>TEP324H1</t>
  </si>
  <si>
    <t>Engineering and Social Justice</t>
  </si>
  <si>
    <t>TEP325H1</t>
  </si>
  <si>
    <t>Engineering and Science in the Arts</t>
  </si>
  <si>
    <t>TEP326H1</t>
  </si>
  <si>
    <t>Special Topics in Creative Writing</t>
  </si>
  <si>
    <t>TEP327H1</t>
  </si>
  <si>
    <t>Engineering and Law</t>
  </si>
  <si>
    <t>TEP343H1</t>
  </si>
  <si>
    <t>Engineering Leadership</t>
  </si>
  <si>
    <t>TEP432H1</t>
  </si>
  <si>
    <t>Entrepreneurship and Business Management</t>
  </si>
  <si>
    <t>TEP442H1</t>
  </si>
  <si>
    <t>Cognitive and Psychological Foundations of Effective Leadership</t>
  </si>
  <si>
    <t>TEP445H1</t>
  </si>
  <si>
    <t>The Power of Story: Discovering Your Leadership Narrative</t>
  </si>
  <si>
    <t>TEP447H1</t>
  </si>
  <si>
    <t>The Art of Ethical &amp; Equitable Decision Making in Engineering</t>
  </si>
  <si>
    <t>TEP448H1</t>
  </si>
  <si>
    <t>System Mapping</t>
  </si>
  <si>
    <t>BME330H1</t>
  </si>
  <si>
    <t>Patents in Biology and Medical Devices</t>
  </si>
  <si>
    <t>BME331H1</t>
  </si>
  <si>
    <t>Physiological Control Systems</t>
  </si>
  <si>
    <t>BME352H1</t>
  </si>
  <si>
    <t>Biomaterials and Biocompatibility</t>
  </si>
  <si>
    <t>BME440H1</t>
  </si>
  <si>
    <t>Biomedical Engineering Technology and Investigation</t>
  </si>
  <si>
    <t>BME445H1</t>
  </si>
  <si>
    <t>Neural Bioelectricity</t>
  </si>
  <si>
    <t>BME455H1</t>
  </si>
  <si>
    <t>Cellular and Molecular Bioengineering II</t>
  </si>
  <si>
    <t>BME498Y1</t>
  </si>
  <si>
    <t>Biomedical Engineering Capstone Design</t>
  </si>
  <si>
    <t>BME530H1</t>
  </si>
  <si>
    <t>Human Whole Body Biomechanics</t>
  </si>
  <si>
    <t>BME595H1</t>
  </si>
  <si>
    <t>Medical Imaging</t>
  </si>
  <si>
    <t>MSE351H1</t>
  </si>
  <si>
    <t>Design and Sim of Materials Processes</t>
  </si>
  <si>
    <t>MAT294H1</t>
  </si>
  <si>
    <t>Calculus and Differential Equations</t>
  </si>
  <si>
    <t>MSE202H1</t>
  </si>
  <si>
    <t>Thermodynamics I</t>
  </si>
  <si>
    <t>MSE217H1</t>
  </si>
  <si>
    <t>Diffusion and Kinetics</t>
  </si>
  <si>
    <t>MSE218H1</t>
  </si>
  <si>
    <t>Phase Transformations</t>
  </si>
  <si>
    <t>MSE219H1</t>
  </si>
  <si>
    <t>Structure and Characterization of Materials</t>
  </si>
  <si>
    <t>MSE222H1</t>
  </si>
  <si>
    <t>Mechanics of Solid Materials</t>
  </si>
  <si>
    <t>MSE238H1</t>
  </si>
  <si>
    <t>Engineering Statistics and Numerical Methods</t>
  </si>
  <si>
    <t>MSE244H1</t>
  </si>
  <si>
    <t>Inorganic Materials Chemistry and Processing</t>
  </si>
  <si>
    <t>MSE245H1</t>
  </si>
  <si>
    <t>Organic Materials Chemistry and Properties</t>
  </si>
  <si>
    <t>MSE296H1</t>
  </si>
  <si>
    <t>Materials Paradigm at a Glance I</t>
  </si>
  <si>
    <t>MSE297H1</t>
  </si>
  <si>
    <t>Materials Paradigm at a Glance II</t>
  </si>
  <si>
    <t>MSE298H1</t>
  </si>
  <si>
    <t>Communications</t>
  </si>
  <si>
    <t>MSE301H1</t>
  </si>
  <si>
    <t>Mineral Processing</t>
  </si>
  <si>
    <t>MSE302H1</t>
  </si>
  <si>
    <t>Thermodynamics II</t>
  </si>
  <si>
    <t>MSE316H1</t>
  </si>
  <si>
    <t>Mechanical Behaviour of Materials</t>
  </si>
  <si>
    <t>MSE332H1</t>
  </si>
  <si>
    <t>Heat and Mass Transfer for Materials Processing</t>
  </si>
  <si>
    <t>MSE335H1</t>
  </si>
  <si>
    <t>Materials Physics</t>
  </si>
  <si>
    <t>MSE343H1</t>
  </si>
  <si>
    <t>Biomaterials</t>
  </si>
  <si>
    <t>MSE461H1</t>
  </si>
  <si>
    <t>Engineered Ceramics</t>
  </si>
  <si>
    <t>MSE355H1</t>
  </si>
  <si>
    <t>Materials Production</t>
  </si>
  <si>
    <t>MSE398Y1</t>
  </si>
  <si>
    <t>Materials Manufacturing and Design</t>
  </si>
  <si>
    <t>MSE401H1</t>
  </si>
  <si>
    <t>Materials Information in Design</t>
  </si>
  <si>
    <t>MSE403H1</t>
  </si>
  <si>
    <t>Data Sciences and Analytics for Materials Engineers</t>
  </si>
  <si>
    <t>MSE415H1</t>
  </si>
  <si>
    <t>Environmental Degradation of Materials</t>
  </si>
  <si>
    <t>MSE419H1</t>
  </si>
  <si>
    <t>Fracture and Failure Analysis</t>
  </si>
  <si>
    <t>MSE430H1</t>
  </si>
  <si>
    <t>Electronic Materials</t>
  </si>
  <si>
    <t>MSE431H1</t>
  </si>
  <si>
    <t>Forensic Engineering</t>
  </si>
  <si>
    <t>MSE435H1</t>
  </si>
  <si>
    <t>Optical and Photonic Materials</t>
  </si>
  <si>
    <t>MSE437H1</t>
  </si>
  <si>
    <t>Process Metallurgy of Iron and Steel</t>
  </si>
  <si>
    <t>MSE438H1</t>
  </si>
  <si>
    <t>Computational Materials Design</t>
  </si>
  <si>
    <t>MSE440H1</t>
  </si>
  <si>
    <t>BIomaterial Processing and Properties</t>
  </si>
  <si>
    <t>MSE443H1</t>
  </si>
  <si>
    <t>Composite Materials Engineering</t>
  </si>
  <si>
    <t>MSE455H1</t>
  </si>
  <si>
    <t>Process Simulation and Computer Design</t>
  </si>
  <si>
    <t>MSE458H1</t>
  </si>
  <si>
    <t>Nanotechnology in Alternate Energy Systems</t>
  </si>
  <si>
    <t>MSE462H1</t>
  </si>
  <si>
    <t>Materials Physics II</t>
  </si>
  <si>
    <t>MSE490H1</t>
  </si>
  <si>
    <t>Professional Ethics and Practice</t>
  </si>
  <si>
    <t>MSE492H1</t>
  </si>
  <si>
    <t>Research Thesis I</t>
  </si>
  <si>
    <t>MSE493H1</t>
  </si>
  <si>
    <t>Research Thesis II</t>
  </si>
  <si>
    <t>MSE498Y1</t>
  </si>
  <si>
    <t>Capstone Project: Design of Materials Processes</t>
  </si>
  <si>
    <t>MIE270H1</t>
  </si>
  <si>
    <t>Materials Science</t>
  </si>
  <si>
    <t>APS490Y1</t>
  </si>
  <si>
    <t>Multi-Disciplinary Capstone Design</t>
  </si>
  <si>
    <t>APS502H1</t>
  </si>
  <si>
    <t>MAT231H1</t>
  </si>
  <si>
    <t>Modelling with Differential and Difference Equations</t>
  </si>
  <si>
    <t>MAT234H1</t>
  </si>
  <si>
    <t>Differential Equations</t>
  </si>
  <si>
    <t>MIE210H1</t>
  </si>
  <si>
    <t>Thermodynamics</t>
  </si>
  <si>
    <t>MIE221H1</t>
  </si>
  <si>
    <t>Manufacturing Engineering</t>
  </si>
  <si>
    <t>MIE222H1</t>
  </si>
  <si>
    <t>Mechanics of Solids I</t>
  </si>
  <si>
    <t>MIE230H1</t>
  </si>
  <si>
    <t>Engineering Analysis</t>
  </si>
  <si>
    <t>MIE231H1</t>
  </si>
  <si>
    <t>Probability and Statistics with Engineering Applications</t>
  </si>
  <si>
    <t>MIE236H1</t>
  </si>
  <si>
    <t>MIE237H1</t>
  </si>
  <si>
    <t>MIE240H1</t>
  </si>
  <si>
    <t>Human Centred Systems Design</t>
  </si>
  <si>
    <t>MIE242H1</t>
  </si>
  <si>
    <t>Psychology For Engineers</t>
  </si>
  <si>
    <t>MIE243H1</t>
  </si>
  <si>
    <t>Mechanical Engineering Design</t>
  </si>
  <si>
    <t>MIE250H1</t>
  </si>
  <si>
    <t>Fundamentals of Object Oriented Programming</t>
  </si>
  <si>
    <t>MIE253H1</t>
  </si>
  <si>
    <t>Data Modelling</t>
  </si>
  <si>
    <t>MIE258H1</t>
  </si>
  <si>
    <t>Engineering Economics and Accounting</t>
  </si>
  <si>
    <t>MIE262H1</t>
  </si>
  <si>
    <t>Operations Research I: Deterministic OR</t>
  </si>
  <si>
    <t>MIE263H1</t>
  </si>
  <si>
    <t>Operations Research II: Stochastic OR</t>
  </si>
  <si>
    <t>MIE365H1</t>
  </si>
  <si>
    <t>Operations Research III: Advanced OR</t>
  </si>
  <si>
    <t>MIE301H1</t>
  </si>
  <si>
    <t>Kinematics and Dynamics of Machines</t>
  </si>
  <si>
    <t>MIE304H1</t>
  </si>
  <si>
    <t>Introduction to Quality Control</t>
  </si>
  <si>
    <t>MIE311H1</t>
  </si>
  <si>
    <t>Thermal Energy Conversion</t>
  </si>
  <si>
    <t>MIE312H1</t>
  </si>
  <si>
    <t>MIE313H1</t>
  </si>
  <si>
    <t>MIE315H1</t>
  </si>
  <si>
    <t>Design for the Environment</t>
  </si>
  <si>
    <t>MIE320H1</t>
  </si>
  <si>
    <t>Mechanics of Solids II</t>
  </si>
  <si>
    <t>MIE334H1</t>
  </si>
  <si>
    <t>Numerical Methods I</t>
  </si>
  <si>
    <t>MIE335H1</t>
  </si>
  <si>
    <t>Algorithms &amp; Numerical Methods</t>
  </si>
  <si>
    <t>MIE342H1</t>
  </si>
  <si>
    <t>Circuits with Applications to Mechanical Engineering Systems</t>
  </si>
  <si>
    <t>MIE343H1</t>
  </si>
  <si>
    <t>Industrial Ergonomics and the Workplace</t>
  </si>
  <si>
    <t>MIE344H1</t>
  </si>
  <si>
    <t>Ergonomic Design of Information Systems</t>
  </si>
  <si>
    <t>MIE345H1</t>
  </si>
  <si>
    <t>Case Studies in Human Factors and Ergonomics</t>
  </si>
  <si>
    <t>MIE346H1</t>
  </si>
  <si>
    <t>Analog and Digital Electronics for Mechatronics</t>
  </si>
  <si>
    <t>MIE350H1</t>
  </si>
  <si>
    <t>Design and Analysis of Information Systems</t>
  </si>
  <si>
    <t>MIE354H1</t>
  </si>
  <si>
    <t>Business Process Engineering</t>
  </si>
  <si>
    <t>MIE360H1</t>
  </si>
  <si>
    <t>Systems Modelling and Simulation</t>
  </si>
  <si>
    <t>MIE363H1</t>
  </si>
  <si>
    <t>Resource and Production Modelling</t>
  </si>
  <si>
    <t>MIE364H1</t>
  </si>
  <si>
    <t>Quality Control and Improvement</t>
  </si>
  <si>
    <t>MIE459H1</t>
  </si>
  <si>
    <t>Organization Design</t>
  </si>
  <si>
    <t>MIE367H1</t>
  </si>
  <si>
    <t>Cases in Operations Research</t>
  </si>
  <si>
    <t>MIE368H1</t>
  </si>
  <si>
    <t>Analytics in Action</t>
  </si>
  <si>
    <t>MIE369H1</t>
  </si>
  <si>
    <t>MIE402H1</t>
  </si>
  <si>
    <t>Vibrations</t>
  </si>
  <si>
    <t>MIE404H1</t>
  </si>
  <si>
    <t>Control Systems I</t>
  </si>
  <si>
    <t>MIE407H1</t>
  </si>
  <si>
    <t>Nuclear Reactor Theory and Design</t>
  </si>
  <si>
    <t>MIE408H1</t>
  </si>
  <si>
    <t>* Thermal and Machine Design of Nuclear Power Reactors</t>
  </si>
  <si>
    <t>MIE414H1</t>
  </si>
  <si>
    <t>* Applied Fluid Mechanics</t>
  </si>
  <si>
    <t>MIE422H1</t>
  </si>
  <si>
    <t>Automated Manufacturing</t>
  </si>
  <si>
    <t>MIE424H1</t>
  </si>
  <si>
    <t>Optimization in Machine Learning</t>
  </si>
  <si>
    <t>MIE438H1</t>
  </si>
  <si>
    <t>Microprocessors and Embedded Microcontrollers</t>
  </si>
  <si>
    <t>MIE440H1</t>
  </si>
  <si>
    <t>* Design of Innovative Products</t>
  </si>
  <si>
    <t>MIE441H1</t>
  </si>
  <si>
    <t>* Design Optimization</t>
  </si>
  <si>
    <t>MIE442H1</t>
  </si>
  <si>
    <t>Machine Design</t>
  </si>
  <si>
    <t>MIE443H1</t>
  </si>
  <si>
    <t>* Mechatronics Systems: Design and Integration</t>
  </si>
  <si>
    <t>MIE444H1</t>
  </si>
  <si>
    <t>* Mechatronics Principles</t>
  </si>
  <si>
    <t>MIE451H1</t>
  </si>
  <si>
    <t>Decision Support Systems</t>
  </si>
  <si>
    <t>MIE457H1</t>
  </si>
  <si>
    <t>Knowledge Modelling and Management</t>
  </si>
  <si>
    <t>MIE458H1</t>
  </si>
  <si>
    <t>Biofluid Mechanics</t>
  </si>
  <si>
    <t>MIE505H1</t>
  </si>
  <si>
    <t>Micro/Nano Robotics</t>
  </si>
  <si>
    <t>MIE463H1</t>
  </si>
  <si>
    <t>Integrated System Design</t>
  </si>
  <si>
    <t>MIE469H1</t>
  </si>
  <si>
    <t>Reliability and Maintainability Engineering</t>
  </si>
  <si>
    <t>MIE542H1</t>
  </si>
  <si>
    <t>Human Factors Integration</t>
  </si>
  <si>
    <t>MIE550H1</t>
  </si>
  <si>
    <t>Advanced Momentum, Heat and Mass Transfer</t>
  </si>
  <si>
    <t>MIE561H1</t>
  </si>
  <si>
    <t>Healthcare Systems</t>
  </si>
  <si>
    <t>MIE562H1</t>
  </si>
  <si>
    <t>Scheduling</t>
  </si>
  <si>
    <t>MIE563H1</t>
  </si>
  <si>
    <t>Engineering Analysis II</t>
  </si>
  <si>
    <t>MIE566H1</t>
  </si>
  <si>
    <t>Decision Making Under Uncertainty</t>
  </si>
  <si>
    <t>MIE567H1</t>
  </si>
  <si>
    <t>Dynamic &amp; Distributed Decision Making</t>
  </si>
  <si>
    <t>MIE488H1</t>
  </si>
  <si>
    <t>MIE490Y1</t>
  </si>
  <si>
    <t>Capstone Design</t>
  </si>
  <si>
    <t>MIE491Y1</t>
  </si>
  <si>
    <t>MIE498H1</t>
  </si>
  <si>
    <t>MIE498Y1</t>
  </si>
  <si>
    <t>MIE504H1</t>
  </si>
  <si>
    <t>Applied Computational Fluid Dynamics</t>
  </si>
  <si>
    <t>MIE506H1</t>
  </si>
  <si>
    <t>* MEMS Design and Microfabrication</t>
  </si>
  <si>
    <t>MIE507H1</t>
  </si>
  <si>
    <t>Heating, Ventilating, and Air Conditioning (HVAC) Fundamentals</t>
  </si>
  <si>
    <t>MIE510H1</t>
  </si>
  <si>
    <t>Finite Element Analysis in Engineering Design</t>
  </si>
  <si>
    <t>MIE515H1</t>
  </si>
  <si>
    <t>Alternative Energy Systems</t>
  </si>
  <si>
    <t>MIE516H1</t>
  </si>
  <si>
    <t>Combustion and Fuels</t>
  </si>
  <si>
    <t>MIE517H1</t>
  </si>
  <si>
    <t>Fuel Cell Systems</t>
  </si>
  <si>
    <t>MIE519H1</t>
  </si>
  <si>
    <t>* Advanced Manufacturing Technologies</t>
  </si>
  <si>
    <t>MIE520H1</t>
  </si>
  <si>
    <t>Biotransport Phenomena</t>
  </si>
  <si>
    <t>MIE523H1</t>
  </si>
  <si>
    <t>Engineering Psychology and Human Performance</t>
  </si>
  <si>
    <t>MIE533H1</t>
  </si>
  <si>
    <t>NON-DESTRUCTIVE EVALUATION</t>
  </si>
  <si>
    <t>MIE540H1</t>
  </si>
  <si>
    <t>* Product Design</t>
  </si>
  <si>
    <t>ANTC10H3</t>
  </si>
  <si>
    <t>Anthropological Perspectives on Development</t>
  </si>
  <si>
    <t>ANTA01H3</t>
  </si>
  <si>
    <t>Introduction to Anthropology: Becoming Human</t>
  </si>
  <si>
    <t>ANTA02H3</t>
  </si>
  <si>
    <t>Introduction to Anthropology: Society, Culture and Language</t>
  </si>
  <si>
    <t>ANTB01H3</t>
  </si>
  <si>
    <t>Political Ecology</t>
  </si>
  <si>
    <t>ANTB05H3</t>
  </si>
  <si>
    <t>Culture and Society in Africa</t>
  </si>
  <si>
    <t>ANTB09H3</t>
  </si>
  <si>
    <t>Culture through Film and Media</t>
  </si>
  <si>
    <t>ANTB14H3</t>
  </si>
  <si>
    <t>Biological Anthropology: Beginnings</t>
  </si>
  <si>
    <t>ANTB15H3</t>
  </si>
  <si>
    <t>Contemporary Human Evolution and Variation</t>
  </si>
  <si>
    <t>ANTB16H3</t>
  </si>
  <si>
    <t>Canadian Cultural Identities</t>
  </si>
  <si>
    <t>ANTB19H3</t>
  </si>
  <si>
    <t>Ethnography and the Comparative Study of Human Societies</t>
  </si>
  <si>
    <t>ANTB20H3</t>
  </si>
  <si>
    <t>Ethnography and the Global Contemporary</t>
  </si>
  <si>
    <t>ANTB22H3</t>
  </si>
  <si>
    <t>Primate Behaviour</t>
  </si>
  <si>
    <t>ANTB64H3</t>
  </si>
  <si>
    <t>Are You What You Eat?: The Anthropology of Food</t>
  </si>
  <si>
    <t>ANTB66H3</t>
  </si>
  <si>
    <t>Spiritual Paths: A Comparative Anthropology of Pilgrimage</t>
  </si>
  <si>
    <t>ANTB80H3</t>
  </si>
  <si>
    <t>Introduction to Archaeology: Methods, Theories, and Practices</t>
  </si>
  <si>
    <t>ANTC03H3</t>
  </si>
  <si>
    <t>Directed Reading in Anthropology</t>
  </si>
  <si>
    <t>ANTC04H3</t>
  </si>
  <si>
    <t>ANTC09H3</t>
  </si>
  <si>
    <t>Sex, Love, and Intimacy: Anthropological Approaches to Kinship and Marriage</t>
  </si>
  <si>
    <t>ANTD06H3</t>
  </si>
  <si>
    <t>ANTC12H3</t>
  </si>
  <si>
    <t>Culture and Society in Contemporary South Asia</t>
  </si>
  <si>
    <t>ANTC14H3</t>
  </si>
  <si>
    <t>Feminism and Anthropology</t>
  </si>
  <si>
    <t>ANTC15H3</t>
  </si>
  <si>
    <t>Genders and Sexualities</t>
  </si>
  <si>
    <t>ANTC16H3</t>
  </si>
  <si>
    <t>The Foundation and Theory of Human Origins</t>
  </si>
  <si>
    <t>ANTC17H3</t>
  </si>
  <si>
    <t>Human Origins: New Discoveries</t>
  </si>
  <si>
    <t>ANTC18H3</t>
  </si>
  <si>
    <t>Urban Anthropology</t>
  </si>
  <si>
    <t>ANTC20H3</t>
  </si>
  <si>
    <t>Gifts, Money and Morality</t>
  </si>
  <si>
    <t>ANTC24H3</t>
  </si>
  <si>
    <t>Culture, Mental Illness, and Psychiatry</t>
  </si>
  <si>
    <t>ANTC31H3</t>
  </si>
  <si>
    <t>Ritual and Religious Action</t>
  </si>
  <si>
    <t>ANTC33H3</t>
  </si>
  <si>
    <t>Of Gods and Humans: Anthropological Approaches to Religion</t>
  </si>
  <si>
    <t>ANTC34H3</t>
  </si>
  <si>
    <t>The Anthropology of Transnationalism</t>
  </si>
  <si>
    <t>ANTC41H3</t>
  </si>
  <si>
    <t>Environmental Stress, Culture and Human Adaptability</t>
  </si>
  <si>
    <t>ANTC47H3</t>
  </si>
  <si>
    <t>Human and Primate Comparative Osteology</t>
  </si>
  <si>
    <t>ANTC48H3</t>
  </si>
  <si>
    <t>Advanced Topics In Human Osteology</t>
  </si>
  <si>
    <t>ANTC61H3</t>
  </si>
  <si>
    <t>Medical Anthropology: Illness and Healing in Cultural Perspective</t>
  </si>
  <si>
    <t>ANTC66H3</t>
  </si>
  <si>
    <t>Anthropology of Tourism</t>
  </si>
  <si>
    <t>ANTC68H3</t>
  </si>
  <si>
    <t>Deconstructing Epidemics</t>
  </si>
  <si>
    <t>ANTC69H3</t>
  </si>
  <si>
    <t>Ideas That Matter: Key Themes and Thinkers in Anthropology</t>
  </si>
  <si>
    <t>ANTC70H3</t>
  </si>
  <si>
    <t>Ethnographic Methods in Anthropology: Past, Present, and Future</t>
  </si>
  <si>
    <t>ANTC88H3</t>
  </si>
  <si>
    <t>ANTC99H3</t>
  </si>
  <si>
    <t>Primate Evolution</t>
  </si>
  <si>
    <t>ANTD01H3</t>
  </si>
  <si>
    <t>The Body in Culture and Society</t>
  </si>
  <si>
    <t>ANTD05H3</t>
  </si>
  <si>
    <t>Advanced Fieldwork Methods in Social and Cultural Anthropology</t>
  </si>
  <si>
    <t>ANTD07H3</t>
  </si>
  <si>
    <t>Advanced Regional Seminar</t>
  </si>
  <si>
    <t>ANTD10H3</t>
  </si>
  <si>
    <t>The Anthropology of 'Life' Itself</t>
  </si>
  <si>
    <t>ANTD13H3</t>
  </si>
  <si>
    <t>Frontiers of Anthropology: A Biological Perspective</t>
  </si>
  <si>
    <t>ANTD15H3</t>
  </si>
  <si>
    <t>Frontiers of Socio-Cultural Anthropology</t>
  </si>
  <si>
    <t>ANTD19H3</t>
  </si>
  <si>
    <t>Primate Conservation</t>
  </si>
  <si>
    <t>ANTD22H3</t>
  </si>
  <si>
    <t>Theory and Methodology in Primatology</t>
  </si>
  <si>
    <t>ANTD31H3</t>
  </si>
  <si>
    <t>Advanced Research in Anthropology</t>
  </si>
  <si>
    <t>ANTD32H3</t>
  </si>
  <si>
    <t>ANTD35H3</t>
  </si>
  <si>
    <t>Bioarchaeology</t>
  </si>
  <si>
    <t>ANTD40H3</t>
  </si>
  <si>
    <t>Topics in Emerging Scholarship in Evolutionary Anthropology</t>
  </si>
  <si>
    <t>ANTD41H3</t>
  </si>
  <si>
    <t>Topics in Emerging Scholarship in Socio-Cultural Anthropology</t>
  </si>
  <si>
    <t>ANTD20H3</t>
  </si>
  <si>
    <t>Culture and Community</t>
  </si>
  <si>
    <t>BIOD59H3</t>
  </si>
  <si>
    <t>Models in Ecology, Epidemiology and Conservation</t>
  </si>
  <si>
    <t>BIOC63H3</t>
  </si>
  <si>
    <t>Conservation Biology</t>
  </si>
  <si>
    <t>BIOC90H3</t>
  </si>
  <si>
    <t>Integrative Multimedia Documentary Project</t>
  </si>
  <si>
    <t>BIOC99H3</t>
  </si>
  <si>
    <t>Biology Team Research</t>
  </si>
  <si>
    <t>BIOD07H3</t>
  </si>
  <si>
    <t>Advanced Topics and Methods in Neural Circuit Analysis</t>
  </si>
  <si>
    <t>BIOD12H3</t>
  </si>
  <si>
    <t>BIOD13H3</t>
  </si>
  <si>
    <t>Herbology: The Science Behind Medicinal Plants</t>
  </si>
  <si>
    <t>BIOD19H3</t>
  </si>
  <si>
    <t>Epigenetics in Health and Disease</t>
  </si>
  <si>
    <t>BIOD20H3</t>
  </si>
  <si>
    <t>Special Topics in Virology</t>
  </si>
  <si>
    <t>BIOD21H3</t>
  </si>
  <si>
    <t>Advanced Molecular Biology Laboratory</t>
  </si>
  <si>
    <t>BIOD23H3</t>
  </si>
  <si>
    <t>Special Topics in Cell Biology</t>
  </si>
  <si>
    <t>BIOD25H3</t>
  </si>
  <si>
    <t>Genomics</t>
  </si>
  <si>
    <t>BIOD26H3</t>
  </si>
  <si>
    <t>Fungal Biology and Pathogenesis</t>
  </si>
  <si>
    <t>BIOD27H3</t>
  </si>
  <si>
    <t>Vertebrate Endocrinology</t>
  </si>
  <si>
    <t>BIOD29H3</t>
  </si>
  <si>
    <t>Pathobiology of Human Disease</t>
  </si>
  <si>
    <t>BIOD33H3</t>
  </si>
  <si>
    <t>Comparative Animal Physiology</t>
  </si>
  <si>
    <t>BIOD34H3</t>
  </si>
  <si>
    <t>Conservation Physiology</t>
  </si>
  <si>
    <t>BIOD54H3</t>
  </si>
  <si>
    <t>Applied Conservation Biology</t>
  </si>
  <si>
    <t>BIOB11H3</t>
  </si>
  <si>
    <t>Molecular Aspects of Cellular and Genetic Processes</t>
  </si>
  <si>
    <t>BIOD60H3</t>
  </si>
  <si>
    <t>Spatial Ecology</t>
  </si>
  <si>
    <t>BIOD63H3</t>
  </si>
  <si>
    <t>From Individuals to Ecosystems: Advanced Topics in Ecology</t>
  </si>
  <si>
    <t>BIOD65H3</t>
  </si>
  <si>
    <t>Pathologies of the Nervous System</t>
  </si>
  <si>
    <t>BIOD67H3</t>
  </si>
  <si>
    <t>Inter-University Biology Field Course</t>
  </si>
  <si>
    <t>BIOD95H3</t>
  </si>
  <si>
    <t>Supervised Study in Biology</t>
  </si>
  <si>
    <t>BIOD96Y3</t>
  </si>
  <si>
    <t>Directed Research in Paramedicine</t>
  </si>
  <si>
    <t>BIOD98Y3</t>
  </si>
  <si>
    <t>Directed Research in Biology</t>
  </si>
  <si>
    <t>BIOD99Y3</t>
  </si>
  <si>
    <t>BIOB12H3</t>
  </si>
  <si>
    <t>Cell and Molecular Biology Laboratory</t>
  </si>
  <si>
    <t>BIOB32H3</t>
  </si>
  <si>
    <t>Animal Physiology Laboratory</t>
  </si>
  <si>
    <t>BIOB33H3</t>
  </si>
  <si>
    <t>Human Development and Anatomy</t>
  </si>
  <si>
    <t>BIOB34H3</t>
  </si>
  <si>
    <t>Animal Physiology</t>
  </si>
  <si>
    <t>BIOB35H3</t>
  </si>
  <si>
    <t>Essentials of Human Physiology</t>
  </si>
  <si>
    <t>BIOB38H3</t>
  </si>
  <si>
    <t>Plants and Society</t>
  </si>
  <si>
    <t>BIOA01H3</t>
  </si>
  <si>
    <t>Life on Earth: Unifying Principles</t>
  </si>
  <si>
    <t>BIOA02H3</t>
  </si>
  <si>
    <t>Life on Earth: Form, Function and Interactions</t>
  </si>
  <si>
    <t>BIOA11H3</t>
  </si>
  <si>
    <t>Introduction to the Biology of Humans</t>
  </si>
  <si>
    <t>BIOB10H3</t>
  </si>
  <si>
    <t>Cell Biology</t>
  </si>
  <si>
    <t>BIOC20H3</t>
  </si>
  <si>
    <t>Principles of Virology</t>
  </si>
  <si>
    <t>BIOB50H3</t>
  </si>
  <si>
    <t>Ecology</t>
  </si>
  <si>
    <t>BIOB51H3</t>
  </si>
  <si>
    <t>Evolutionary Biology</t>
  </si>
  <si>
    <t>BIOB52H3</t>
  </si>
  <si>
    <t>Ecology and Evolutionary Biology Laboratory</t>
  </si>
  <si>
    <t>BIOB90H3</t>
  </si>
  <si>
    <t>Integrative Research Poster Project</t>
  </si>
  <si>
    <t>BIOB98H3</t>
  </si>
  <si>
    <t>Supervised Introductory Research in Biology</t>
  </si>
  <si>
    <t>BIOC10H3</t>
  </si>
  <si>
    <t>Cell Biology: Proteins from Life to Death</t>
  </si>
  <si>
    <t>BIOC12H3</t>
  </si>
  <si>
    <t>Biochemistry I: Proteins and Enzymes</t>
  </si>
  <si>
    <t>BIOC13H3</t>
  </si>
  <si>
    <t>Biochemistry II: Bioenergetics and Metabolism</t>
  </si>
  <si>
    <t>BIOC14H3</t>
  </si>
  <si>
    <t>BIOC15H3</t>
  </si>
  <si>
    <t>Genetics</t>
  </si>
  <si>
    <t>BIOC16H3</t>
  </si>
  <si>
    <t>Evolutionary Genetics and Genomics</t>
  </si>
  <si>
    <t>BIOC17H3</t>
  </si>
  <si>
    <t>Microbiology</t>
  </si>
  <si>
    <t>BIOC19H3</t>
  </si>
  <si>
    <t>PMDB41H3</t>
  </si>
  <si>
    <t>Professional and Legal Issues, Research, Responsibilities and Leadership</t>
  </si>
  <si>
    <t>BIOC21H3</t>
  </si>
  <si>
    <t>Vertebrate Histology: Cells and Tissues</t>
  </si>
  <si>
    <t>BIOC23H3</t>
  </si>
  <si>
    <t>Practical Approaches to Biochemistry</t>
  </si>
  <si>
    <t>BIOC31H3</t>
  </si>
  <si>
    <t>Plant Development and Biotechnology</t>
  </si>
  <si>
    <t>BIOC32H3</t>
  </si>
  <si>
    <t>BIOC34H3</t>
  </si>
  <si>
    <t>BIOC35H3</t>
  </si>
  <si>
    <t>Principles in Parasitology</t>
  </si>
  <si>
    <t>BIOC37H3</t>
  </si>
  <si>
    <t>Plants: Life on the Edge</t>
  </si>
  <si>
    <t>BIOC39H3</t>
  </si>
  <si>
    <t>BIOC40H3</t>
  </si>
  <si>
    <t>Plant Physiology</t>
  </si>
  <si>
    <t>BIOC50H3</t>
  </si>
  <si>
    <t>BIOC52H3</t>
  </si>
  <si>
    <t>Ecology Field Course</t>
  </si>
  <si>
    <t>BIOC54H3</t>
  </si>
  <si>
    <t>Animal Behaviour</t>
  </si>
  <si>
    <t>BIOC58H3</t>
  </si>
  <si>
    <t>Biological Consequences of Global Change</t>
  </si>
  <si>
    <t>BIOC60H3</t>
  </si>
  <si>
    <t>Winter Ecology</t>
  </si>
  <si>
    <t>BIOC61H3</t>
  </si>
  <si>
    <t>Community Ecology and Environmental Biology</t>
  </si>
  <si>
    <t>BIOC62H3</t>
  </si>
  <si>
    <t>Role of Zoos and Aquariums in Conservation</t>
  </si>
  <si>
    <t>NROC34H3</t>
  </si>
  <si>
    <t>Neuroethology</t>
  </si>
  <si>
    <t>PMDB22H3</t>
  </si>
  <si>
    <t>Pre-hospital Care 1: Theory and Lab</t>
  </si>
  <si>
    <t>PMDB25H3</t>
  </si>
  <si>
    <t>Therapeutic Communications and Crisis Intervention</t>
  </si>
  <si>
    <t>PMDB30H3</t>
  </si>
  <si>
    <t>Alterations of Human Body Function I</t>
  </si>
  <si>
    <t>PMDB32Y3</t>
  </si>
  <si>
    <t>Pre-hospital Care 2: Theory, Lab and Clinical</t>
  </si>
  <si>
    <t>PMDB33H3</t>
  </si>
  <si>
    <t>Anatomy</t>
  </si>
  <si>
    <t>PMDB36H3</t>
  </si>
  <si>
    <t>Pharmacology for Allied Health</t>
  </si>
  <si>
    <t>PMDC40H3</t>
  </si>
  <si>
    <t>Alterations of Human Body Function II</t>
  </si>
  <si>
    <t>PMDC42Y3</t>
  </si>
  <si>
    <t>Pre-hospital Care 3: Theory, Lab and Field</t>
  </si>
  <si>
    <t>PMDC43H3</t>
  </si>
  <si>
    <t>Medical Directed Therapeutics and Paramedic Responsibilities</t>
  </si>
  <si>
    <t>PMDC54Y3</t>
  </si>
  <si>
    <t>Pre-hospital Care 4: Theory, Lab and Field</t>
  </si>
  <si>
    <t>PMDC56H3</t>
  </si>
  <si>
    <t>Primary Care Paramedic Integration and Decision Making</t>
  </si>
  <si>
    <t>CTLA01H3</t>
  </si>
  <si>
    <t>Foundations in Effective Academic Communication</t>
  </si>
  <si>
    <t>CTLB03H3</t>
  </si>
  <si>
    <t>Introduction to Community Engaged Learning</t>
  </si>
  <si>
    <t>JOUC31H3</t>
  </si>
  <si>
    <t>Journalism, Information Sharing and Technological Change</t>
  </si>
  <si>
    <t>CRTC72H3</t>
  </si>
  <si>
    <t>Art, the Museum, and the Gallery</t>
  </si>
  <si>
    <t>CRTD44H3</t>
  </si>
  <si>
    <t>Curating Historical Art</t>
  </si>
  <si>
    <t>FLDA01Y3</t>
  </si>
  <si>
    <t>Placement Fee Arts Management</t>
  </si>
  <si>
    <t>FLDC01H3</t>
  </si>
  <si>
    <t>Arts MGT Field Placement I</t>
  </si>
  <si>
    <t>FLDD01H3</t>
  </si>
  <si>
    <t>Arts MGT Field Placement II</t>
  </si>
  <si>
    <t>FLDD02H3</t>
  </si>
  <si>
    <t>Arts MGT Field Placement III</t>
  </si>
  <si>
    <t>JOUA01H3</t>
  </si>
  <si>
    <t>Introduction to Journalism and News Literacy I</t>
  </si>
  <si>
    <t>JOUA02H3</t>
  </si>
  <si>
    <t>Introduction to Journalism II</t>
  </si>
  <si>
    <t>JOUA06H3</t>
  </si>
  <si>
    <t>Contemporary Issues in Law and Ethics</t>
  </si>
  <si>
    <t>JOUB01H3</t>
  </si>
  <si>
    <t>Covering Immigration and Transnational Issues</t>
  </si>
  <si>
    <t>JOUB02H3</t>
  </si>
  <si>
    <t>Critical Journalism</t>
  </si>
  <si>
    <t>JOUB05H3</t>
  </si>
  <si>
    <t>Advanced Video and Audio Production</t>
  </si>
  <si>
    <t>JOUB11H3</t>
  </si>
  <si>
    <t>News Reporting</t>
  </si>
  <si>
    <t>JOUB14H3</t>
  </si>
  <si>
    <t>Mobile Journalism</t>
  </si>
  <si>
    <t>JOUB18H3</t>
  </si>
  <si>
    <t>Visual Storytelling: Photography and Videography</t>
  </si>
  <si>
    <t>JOUB19H3</t>
  </si>
  <si>
    <t>Data Management and Presentation</t>
  </si>
  <si>
    <t>JOUB20H3</t>
  </si>
  <si>
    <t>Interactive: Data and Analytics</t>
  </si>
  <si>
    <t>JOUB24H3</t>
  </si>
  <si>
    <t>Journalism in the Age of Digital Media</t>
  </si>
  <si>
    <t>JOUB39H3</t>
  </si>
  <si>
    <t>Fundamentals of Journalistic Writing</t>
  </si>
  <si>
    <t>JOUC18H3</t>
  </si>
  <si>
    <t>Storyworks</t>
  </si>
  <si>
    <t>JOUC19H3</t>
  </si>
  <si>
    <t>Social Media and Mobile Storytelling</t>
  </si>
  <si>
    <t>JOUC20H3</t>
  </si>
  <si>
    <t>Emerging Tools and Technology</t>
  </si>
  <si>
    <t>JOUC25H3</t>
  </si>
  <si>
    <t>Field Placement</t>
  </si>
  <si>
    <t>MDSC64H3</t>
  </si>
  <si>
    <t>Media and Technology</t>
  </si>
  <si>
    <t>JOUC60H3</t>
  </si>
  <si>
    <t>Diasporic Media</t>
  </si>
  <si>
    <t>JOUC62H3</t>
  </si>
  <si>
    <t>Media, Journalism and Digital Labour</t>
  </si>
  <si>
    <t>JOUC63H3</t>
  </si>
  <si>
    <t>JOUD10H3</t>
  </si>
  <si>
    <t>Senior Seminar in Journalism</t>
  </si>
  <si>
    <t>JOUD12H3</t>
  </si>
  <si>
    <t>Journalism at the Intersection of Politics, Economics and Ethics</t>
  </si>
  <si>
    <t>MDSA01H3</t>
  </si>
  <si>
    <t>Introduction to Media Studies</t>
  </si>
  <si>
    <t>MDSA02H3</t>
  </si>
  <si>
    <t>History of Media</t>
  </si>
  <si>
    <t>MDSB01H3</t>
  </si>
  <si>
    <t>Human, Animal, Machine</t>
  </si>
  <si>
    <t>MDSB03H3</t>
  </si>
  <si>
    <t>Advertising and Consumer Culture</t>
  </si>
  <si>
    <t>MDSB05H3</t>
  </si>
  <si>
    <t>Media and Globalization</t>
  </si>
  <si>
    <t>MDSB10H3</t>
  </si>
  <si>
    <t>Technology, Culture and Society</t>
  </si>
  <si>
    <t>MDSB15H3</t>
  </si>
  <si>
    <t>Social Media, Platform Politics and Digital Cultures</t>
  </si>
  <si>
    <t>MDSB25H3</t>
  </si>
  <si>
    <t>Political Economy of Media</t>
  </si>
  <si>
    <t>MDSB61H3</t>
  </si>
  <si>
    <t>Mapping New Media</t>
  </si>
  <si>
    <t>MDSC01H3</t>
  </si>
  <si>
    <t>Theories in Media Studies</t>
  </si>
  <si>
    <t>MDSC02H3</t>
  </si>
  <si>
    <t>Media, Identities and Politics</t>
  </si>
  <si>
    <t>MDSC35H3</t>
  </si>
  <si>
    <t>Understanding Scandals</t>
  </si>
  <si>
    <t>MDSC40H3</t>
  </si>
  <si>
    <t>Chinese Media and Politics</t>
  </si>
  <si>
    <t>MDSC41H3</t>
  </si>
  <si>
    <t>Media and Popular Culture in East Asia</t>
  </si>
  <si>
    <t>MDSC60H3</t>
  </si>
  <si>
    <t>MDSC61H3</t>
  </si>
  <si>
    <t>Alternative Media</t>
  </si>
  <si>
    <t>MDSC62H3</t>
  </si>
  <si>
    <t>MDSC63H3</t>
  </si>
  <si>
    <t>MUZA66H3</t>
  </si>
  <si>
    <t>Small Ensembles Ia</t>
  </si>
  <si>
    <t>MDSC65H3</t>
  </si>
  <si>
    <t>Games and Play</t>
  </si>
  <si>
    <t>MDSC66H3</t>
  </si>
  <si>
    <t>Selfies and the Selfie Culture</t>
  </si>
  <si>
    <t>MDSC85H3</t>
  </si>
  <si>
    <t>Movies, Music and Meaning</t>
  </si>
  <si>
    <t>MDSD01H3</t>
  </si>
  <si>
    <t>Senior Seminar: Topics in Media and Arts</t>
  </si>
  <si>
    <t>MDSD02H3</t>
  </si>
  <si>
    <t>Senior Seminar: Topics in Media and Society</t>
  </si>
  <si>
    <t>MDSB62H3</t>
  </si>
  <si>
    <t>Visual Culture and Communication</t>
  </si>
  <si>
    <t>MDSB63H3</t>
  </si>
  <si>
    <t>Sound and Visual Media</t>
  </si>
  <si>
    <t>MUZA67H3</t>
  </si>
  <si>
    <t>Small Ensembles Ib</t>
  </si>
  <si>
    <t>MUZA80H3</t>
  </si>
  <si>
    <t>Foundations in Musicianship</t>
  </si>
  <si>
    <t>MUZA60H3</t>
  </si>
  <si>
    <t>Concert Band Ia</t>
  </si>
  <si>
    <t>MUZA61H3</t>
  </si>
  <si>
    <t>Concert Band Ib</t>
  </si>
  <si>
    <t>MUZA62H3</t>
  </si>
  <si>
    <t>Concert Choir Ia</t>
  </si>
  <si>
    <t>MUZA63H3</t>
  </si>
  <si>
    <t>Concert Choir Ib</t>
  </si>
  <si>
    <t>MUZA64H3</t>
  </si>
  <si>
    <t>String Orchestra Ia</t>
  </si>
  <si>
    <t>MUZA65H3</t>
  </si>
  <si>
    <t>String Orchestra 1b</t>
  </si>
  <si>
    <t>MUZC23H3</t>
  </si>
  <si>
    <t>Critical Issues in Music and Society</t>
  </si>
  <si>
    <t>MUZB01H3</t>
  </si>
  <si>
    <t>Introduction to Community Music</t>
  </si>
  <si>
    <t>MUZB20H3</t>
  </si>
  <si>
    <t>Music in the Contemporary World</t>
  </si>
  <si>
    <t>MUZB40H3</t>
  </si>
  <si>
    <t>Music and Technology</t>
  </si>
  <si>
    <t>MUZB60H3</t>
  </si>
  <si>
    <t>Concert Band IIa</t>
  </si>
  <si>
    <t>MUZB61H3</t>
  </si>
  <si>
    <t>Concert Band IIb</t>
  </si>
  <si>
    <t>MUZB62H3</t>
  </si>
  <si>
    <t>Concert Choir IIa</t>
  </si>
  <si>
    <t>MUZB63H3</t>
  </si>
  <si>
    <t>Concert Choir IIb</t>
  </si>
  <si>
    <t>MUZB64H3</t>
  </si>
  <si>
    <t>String Orchestra IIa</t>
  </si>
  <si>
    <t>MUZB65H3</t>
  </si>
  <si>
    <t>String Orchestra IIb</t>
  </si>
  <si>
    <t>MUZB66H3</t>
  </si>
  <si>
    <t>Small Ensembles IIa</t>
  </si>
  <si>
    <t>MUZB67H3</t>
  </si>
  <si>
    <t>Small Ensembles IIb</t>
  </si>
  <si>
    <t>MUZB80H3</t>
  </si>
  <si>
    <t>Developing Musicianship</t>
  </si>
  <si>
    <t>MUZB81H3</t>
  </si>
  <si>
    <t>The Independent Music-Maker</t>
  </si>
  <si>
    <t>MUZC01H3</t>
  </si>
  <si>
    <t>Exploring Community Music</t>
  </si>
  <si>
    <t>MUZC02H3</t>
  </si>
  <si>
    <t>Music, Health, and Wellness</t>
  </si>
  <si>
    <t>MUZC20H3</t>
  </si>
  <si>
    <t>MUZC22H3</t>
  </si>
  <si>
    <t>Jazz Roots and Routes</t>
  </si>
  <si>
    <t>NMEA04H3</t>
  </si>
  <si>
    <t>Interface Design, Navigation and Interaction I</t>
  </si>
  <si>
    <t>MUZC41H3</t>
  </si>
  <si>
    <t>Digital Music Creation</t>
  </si>
  <si>
    <t>MUZC42H3</t>
  </si>
  <si>
    <t>Creative Audio Design Workshop</t>
  </si>
  <si>
    <t>MUZC60H3</t>
  </si>
  <si>
    <t>Concert Band IIIa</t>
  </si>
  <si>
    <t>MUZC61H3</t>
  </si>
  <si>
    <t>Concert Band IIIb</t>
  </si>
  <si>
    <t>MUZC62H3</t>
  </si>
  <si>
    <t>Concert Choir IIIa</t>
  </si>
  <si>
    <t>MUZC63H3</t>
  </si>
  <si>
    <t>Concert Choir IIIb</t>
  </si>
  <si>
    <t>MUZC64H3</t>
  </si>
  <si>
    <t>String Orchestra IIIa</t>
  </si>
  <si>
    <t>MUZC65H3</t>
  </si>
  <si>
    <t>String Orchestra IIIb</t>
  </si>
  <si>
    <t>MUZC66H3</t>
  </si>
  <si>
    <t>Small Ensembles IIIa</t>
  </si>
  <si>
    <t>MUZC67H3</t>
  </si>
  <si>
    <t>Small Ensembles IIIb</t>
  </si>
  <si>
    <t>MUZC80H3</t>
  </si>
  <si>
    <t>Topics in Music and Culture</t>
  </si>
  <si>
    <t>MUZD80H3</t>
  </si>
  <si>
    <t>Music and Culture Senior Project</t>
  </si>
  <si>
    <t>MUZD81H3</t>
  </si>
  <si>
    <t>Independent Study in Music</t>
  </si>
  <si>
    <t>NMEA01H3</t>
  </si>
  <si>
    <t>Digital Fundamentals</t>
  </si>
  <si>
    <t>NMEA02H3</t>
  </si>
  <si>
    <t>Introduction to New Media Communications</t>
  </si>
  <si>
    <t>NMEA03H3</t>
  </si>
  <si>
    <t>The Language of Design</t>
  </si>
  <si>
    <t>THRD56H3</t>
  </si>
  <si>
    <t>Creating a Production: Conception, Design, and Execution III</t>
  </si>
  <si>
    <t>NMEB05H3</t>
  </si>
  <si>
    <t>Interface Design, Navigation and Interaction II</t>
  </si>
  <si>
    <t>NMEB06H3</t>
  </si>
  <si>
    <t>Project Development and Presentation</t>
  </si>
  <si>
    <t>NMEB08H3</t>
  </si>
  <si>
    <t>Application Software for Interactive Media</t>
  </si>
  <si>
    <t>NMEB09H3</t>
  </si>
  <si>
    <t>Sound Design</t>
  </si>
  <si>
    <t>NMEB10H3</t>
  </si>
  <si>
    <t>New Media Design</t>
  </si>
  <si>
    <t>NMEC01H3</t>
  </si>
  <si>
    <t>Theory and Practice of New Media</t>
  </si>
  <si>
    <t>NMED10Y3</t>
  </si>
  <si>
    <t>New Media Senior Project</t>
  </si>
  <si>
    <t>THRA10H3</t>
  </si>
  <si>
    <t>Introduction to Theatre</t>
  </si>
  <si>
    <t>THRA11H3</t>
  </si>
  <si>
    <t>Introduction to Performance</t>
  </si>
  <si>
    <t>THRB21H3</t>
  </si>
  <si>
    <t>Intercultural and Global Theatre</t>
  </si>
  <si>
    <t>THRB30H3</t>
  </si>
  <si>
    <t>Intermediate Performance: Scene Study</t>
  </si>
  <si>
    <t>THRB40H3</t>
  </si>
  <si>
    <t>Experiencing the Live Theatre</t>
  </si>
  <si>
    <t>THRB50H3</t>
  </si>
  <si>
    <t>Stagecraft</t>
  </si>
  <si>
    <t>THRB55H3</t>
  </si>
  <si>
    <t>Creating a Production: Actors in Action I</t>
  </si>
  <si>
    <t>THRB56H3</t>
  </si>
  <si>
    <t>Creating a Production: Conception, Design, and Execution I</t>
  </si>
  <si>
    <t>THRC15H3</t>
  </si>
  <si>
    <t>Special Topics in Performance</t>
  </si>
  <si>
    <t>THRC20H3</t>
  </si>
  <si>
    <t>Theatre and Social Justice</t>
  </si>
  <si>
    <t>THRC30H3</t>
  </si>
  <si>
    <t>Theatrical Design</t>
  </si>
  <si>
    <t>THRC40H3</t>
  </si>
  <si>
    <t>Performance and Activism</t>
  </si>
  <si>
    <t>THRC41H3</t>
  </si>
  <si>
    <t>Theatre in Education</t>
  </si>
  <si>
    <t>THRC50H3</t>
  </si>
  <si>
    <t>Advanced Workshop: Performance</t>
  </si>
  <si>
    <t>THRC55H3</t>
  </si>
  <si>
    <t>Creating a Production: Actors in Action II</t>
  </si>
  <si>
    <t>THRC56H3</t>
  </si>
  <si>
    <t>Creating a Production: Conception, Design, and Execution II</t>
  </si>
  <si>
    <t>THRD55H3</t>
  </si>
  <si>
    <t>Creating a Production: Actors in Action III</t>
  </si>
  <si>
    <t>VPHC75H3</t>
  </si>
  <si>
    <t>The Artist, Maker, Creator</t>
  </si>
  <si>
    <t>VPAA10H3</t>
  </si>
  <si>
    <t>Introduction to Arts and Media Management</t>
  </si>
  <si>
    <t>VPAA12H3</t>
  </si>
  <si>
    <t>Developing Audience, Resources, and Community</t>
  </si>
  <si>
    <t>VPAB13H3</t>
  </si>
  <si>
    <t>Financial Management for Arts Managers</t>
  </si>
  <si>
    <t>VPAB16H3</t>
  </si>
  <si>
    <t>Managing and Leading in Cultural Organizations</t>
  </si>
  <si>
    <t>VPAB18H3</t>
  </si>
  <si>
    <t>Becoming a Producer</t>
  </si>
  <si>
    <t>VPAC13H3</t>
  </si>
  <si>
    <t>Planning and Project Management in the Arts and Cultural Sector</t>
  </si>
  <si>
    <t>VPAC16H3</t>
  </si>
  <si>
    <t>Contracts and Copyright</t>
  </si>
  <si>
    <t>VPAC17H3</t>
  </si>
  <si>
    <t>Marketing in the Arts and Media</t>
  </si>
  <si>
    <t>VPAC18H3</t>
  </si>
  <si>
    <t>Raising Funds in Arts and Media</t>
  </si>
  <si>
    <t>VPAC22H3</t>
  </si>
  <si>
    <t>Special Topics in Arts Management II</t>
  </si>
  <si>
    <t>VPAD12H3</t>
  </si>
  <si>
    <t>Senior Seminar in Arts and Media Management</t>
  </si>
  <si>
    <t>VPAD14H3</t>
  </si>
  <si>
    <t>Independent Studies in Arts Management</t>
  </si>
  <si>
    <t>VPHA46H3</t>
  </si>
  <si>
    <t>Ways of Seeing: Introduction to Art Histories</t>
  </si>
  <si>
    <t>VPHB59H3</t>
  </si>
  <si>
    <t>Current Art Practices</t>
  </si>
  <si>
    <t>VPHB63H3</t>
  </si>
  <si>
    <t>Fame, Glory and Spectacle: 14th-16th Century Art in Italy</t>
  </si>
  <si>
    <t>VPHB74H3</t>
  </si>
  <si>
    <t>Art in Early Modern Europe: Renaissances Outside of Italy</t>
  </si>
  <si>
    <t>VPHB77H3</t>
  </si>
  <si>
    <t>Modern Asian Art</t>
  </si>
  <si>
    <t>VPHB78H3</t>
  </si>
  <si>
    <t>Our Town, Our Art: Local Collections I</t>
  </si>
  <si>
    <t>VPHC45H3</t>
  </si>
  <si>
    <t>Seminar in Modern and Contemporary Art</t>
  </si>
  <si>
    <t>VPHC49H3</t>
  </si>
  <si>
    <t>Advanced Studies in Art Theory</t>
  </si>
  <si>
    <t>VPHC53H3</t>
  </si>
  <si>
    <t>The Silk Routes</t>
  </si>
  <si>
    <t>VPHC72H3</t>
  </si>
  <si>
    <t>VPHC73H3</t>
  </si>
  <si>
    <t>Home, Away and In Between: Artists, Art, and Identity</t>
  </si>
  <si>
    <t>VPSB86H3</t>
  </si>
  <si>
    <t>Sculpture II</t>
  </si>
  <si>
    <t>VPHD42Y3</t>
  </si>
  <si>
    <t>Supervised Reading in Art History</t>
  </si>
  <si>
    <t>VPSD56H3</t>
  </si>
  <si>
    <t>Advanced Studio Practice</t>
  </si>
  <si>
    <t>VPSD57H3</t>
  </si>
  <si>
    <t>Advanced Seminar: Interdisciplinary Practice</t>
  </si>
  <si>
    <t>VPSD63H3</t>
  </si>
  <si>
    <t>Independent Studies in Studio: Advanced Level</t>
  </si>
  <si>
    <t>VPHD48H3</t>
  </si>
  <si>
    <t>Advanced Seminar in Art History and Visual Culture</t>
  </si>
  <si>
    <t>VPSA62H3</t>
  </si>
  <si>
    <t>Foundation Studies in Studio</t>
  </si>
  <si>
    <t>VPSA63H3</t>
  </si>
  <si>
    <t>But Why Is It Art?</t>
  </si>
  <si>
    <t>VPSB56H3</t>
  </si>
  <si>
    <t>Digital Studio I</t>
  </si>
  <si>
    <t>VPSB58H3</t>
  </si>
  <si>
    <t>Video I</t>
  </si>
  <si>
    <t>VPSB59H3</t>
  </si>
  <si>
    <t>Sculpture I</t>
  </si>
  <si>
    <t>VPSB61H3</t>
  </si>
  <si>
    <t>Painting I</t>
  </si>
  <si>
    <t>VPSB62H3</t>
  </si>
  <si>
    <t>Painting II</t>
  </si>
  <si>
    <t>VPSB67H3</t>
  </si>
  <si>
    <t>Photo I</t>
  </si>
  <si>
    <t>VPSB70H3</t>
  </si>
  <si>
    <t>Drawing I</t>
  </si>
  <si>
    <t>VPSB71H3</t>
  </si>
  <si>
    <t>Artist Multiples</t>
  </si>
  <si>
    <t>VPSB73H3</t>
  </si>
  <si>
    <t>Curatorial Perspectives I</t>
  </si>
  <si>
    <t>VPSB75H3</t>
  </si>
  <si>
    <t>Photo II</t>
  </si>
  <si>
    <t>VPSB76H3</t>
  </si>
  <si>
    <t>Video II</t>
  </si>
  <si>
    <t>VPSB77H3</t>
  </si>
  <si>
    <t>Performance Art</t>
  </si>
  <si>
    <t>VPSB80H3</t>
  </si>
  <si>
    <t>Digital Studio II</t>
  </si>
  <si>
    <t>ACMB10H3</t>
  </si>
  <si>
    <t>Equity and Diversity in the Arts</t>
  </si>
  <si>
    <t>VPSB89H3</t>
  </si>
  <si>
    <t>Digital Animation I</t>
  </si>
  <si>
    <t>VPSC53H3</t>
  </si>
  <si>
    <t>Kinetic Sculpture</t>
  </si>
  <si>
    <t>VPSC54H3</t>
  </si>
  <si>
    <t>Painting III</t>
  </si>
  <si>
    <t>VPSC55H3</t>
  </si>
  <si>
    <t>Drawing III</t>
  </si>
  <si>
    <t>VPSC56H3</t>
  </si>
  <si>
    <t>Studio Practice</t>
  </si>
  <si>
    <t>VPSC59H3</t>
  </si>
  <si>
    <t>Theory and Practice: Three- Dimensional Work</t>
  </si>
  <si>
    <t>VPSC66H3</t>
  </si>
  <si>
    <t>Theory and Practice: Two-Dimensional Work</t>
  </si>
  <si>
    <t>VPSC68H3</t>
  </si>
  <si>
    <t>Theory and Practice: Time-Based Work</t>
  </si>
  <si>
    <t>VPSC69H3</t>
  </si>
  <si>
    <t>Theory and Practice: Art in a Globalizing World</t>
  </si>
  <si>
    <t>VPSC70H3</t>
  </si>
  <si>
    <t>Theory and Practice: New Media in Studio</t>
  </si>
  <si>
    <t>VPSC71H3</t>
  </si>
  <si>
    <t>Performing with Cameras</t>
  </si>
  <si>
    <t>VPSC77H3</t>
  </si>
  <si>
    <t>Interdisciplinary Photo Concepts</t>
  </si>
  <si>
    <t>VPSC79H3</t>
  </si>
  <si>
    <t>Art and Activism</t>
  </si>
  <si>
    <t>VPSD55H3</t>
  </si>
  <si>
    <t>Advanced Special Topics in Studio</t>
  </si>
  <si>
    <t>ACMC01H3</t>
  </si>
  <si>
    <t>ACMEE Applied Practice I</t>
  </si>
  <si>
    <t>ACMD01H3</t>
  </si>
  <si>
    <t>ACMEE Applied Practice II</t>
  </si>
  <si>
    <t>ACMD02H3</t>
  </si>
  <si>
    <t>ACMEE Applied Practice III</t>
  </si>
  <si>
    <t>ACMD91H3</t>
  </si>
  <si>
    <t>Supervised Readings</t>
  </si>
  <si>
    <t>ACMB01H3</t>
  </si>
  <si>
    <t>Critical Reading, Thinking and Writing for ACM Programs</t>
  </si>
  <si>
    <t>ACMB02H3</t>
  </si>
  <si>
    <t>Methods of Inquiry and Investigation for ACM Programs</t>
  </si>
  <si>
    <t>ACMD92H3</t>
  </si>
  <si>
    <t>ACMD93Y3</t>
  </si>
  <si>
    <t>CSCA67H3</t>
  </si>
  <si>
    <t>Discrete Mathematics</t>
  </si>
  <si>
    <t>COPB52H3</t>
  </si>
  <si>
    <t>Managing Your Job Search and Transition to Work</t>
  </si>
  <si>
    <t>COPB53H3</t>
  </si>
  <si>
    <t>Managing Your Ongoing Work Term Job Search</t>
  </si>
  <si>
    <t>COPC98H3</t>
  </si>
  <si>
    <t>Integrating Your Work Term Experience Part I</t>
  </si>
  <si>
    <t>COPC99H3</t>
  </si>
  <si>
    <t>Integrating Your Work Term Experience Part II</t>
  </si>
  <si>
    <t>COPB50H3</t>
  </si>
  <si>
    <t>Foundations for Success in Arts and Science Co-op</t>
  </si>
  <si>
    <t>CSCD94H3</t>
  </si>
  <si>
    <t>CSCA08H3</t>
  </si>
  <si>
    <t>Introduction to Computer Science I</t>
  </si>
  <si>
    <t>CSCA20H3</t>
  </si>
  <si>
    <t>Introduction to Programming</t>
  </si>
  <si>
    <t>CSCA48H3</t>
  </si>
  <si>
    <t>Introduction to Computer Science II</t>
  </si>
  <si>
    <t>CSCD18H3</t>
  </si>
  <si>
    <t>CSCB07H3</t>
  </si>
  <si>
    <t>CSCB09H3</t>
  </si>
  <si>
    <t>CSCB20H3</t>
  </si>
  <si>
    <t>Introduction to Databases and Web Applications</t>
  </si>
  <si>
    <t>CSCB36H3</t>
  </si>
  <si>
    <t>CSCB58H3</t>
  </si>
  <si>
    <t>CSCB63H3</t>
  </si>
  <si>
    <t>Design and Analysis of Data Structures</t>
  </si>
  <si>
    <t>CSCC01H3</t>
  </si>
  <si>
    <t>CSCC09H3</t>
  </si>
  <si>
    <t>CSCC10H3</t>
  </si>
  <si>
    <t>CSCC11H3</t>
  </si>
  <si>
    <t>Introduction to Machine Learning and Data Mining</t>
  </si>
  <si>
    <t>CSCC24H3</t>
  </si>
  <si>
    <t>CSCC37H3</t>
  </si>
  <si>
    <t>Introduction to Numerical Algorithms for Computational Mathematics</t>
  </si>
  <si>
    <t>CSCC43H3</t>
  </si>
  <si>
    <t>CSCC63H3</t>
  </si>
  <si>
    <t>Computability and Computational Complexity</t>
  </si>
  <si>
    <t>CSCC69H3</t>
  </si>
  <si>
    <t>CSCC73H3</t>
  </si>
  <si>
    <t>Algorithm Design and Analysis</t>
  </si>
  <si>
    <t>CSCC85H3</t>
  </si>
  <si>
    <t>Fundamentals of Robotics and Automated Systems</t>
  </si>
  <si>
    <t>CSCD01H3</t>
  </si>
  <si>
    <t>CSCD03H3</t>
  </si>
  <si>
    <t>Social Impact of Information Technology</t>
  </si>
  <si>
    <t>MATA31H3</t>
  </si>
  <si>
    <t>Calculus I for Mathematical Sciences</t>
  </si>
  <si>
    <t>CSCD25H3</t>
  </si>
  <si>
    <t>Advanced Data Analysis</t>
  </si>
  <si>
    <t>CSCD27H3</t>
  </si>
  <si>
    <t>Computer and Network Security</t>
  </si>
  <si>
    <t>CSCD37H3</t>
  </si>
  <si>
    <t>Analysis of Numerical Algorithms for Computational Mathematics</t>
  </si>
  <si>
    <t>CSCD43H3</t>
  </si>
  <si>
    <t>Database System Technology</t>
  </si>
  <si>
    <t>CSCD54H3</t>
  </si>
  <si>
    <t>Technology Innovation and Entrepreneurship</t>
  </si>
  <si>
    <t>CSCD58H3</t>
  </si>
  <si>
    <t>Computer Networks</t>
  </si>
  <si>
    <t>CSCD84H3</t>
  </si>
  <si>
    <t>CSCD90H3</t>
  </si>
  <si>
    <t>The Startup Sandbox</t>
  </si>
  <si>
    <t>CSCD92H3</t>
  </si>
  <si>
    <t>Readings in Computer Science</t>
  </si>
  <si>
    <t>CSCD95H3</t>
  </si>
  <si>
    <t>MATA02H3</t>
  </si>
  <si>
    <t>The Magic of Numbers</t>
  </si>
  <si>
    <t>MATA22H3</t>
  </si>
  <si>
    <t>Linear Algebra I for Mathematical Sciences</t>
  </si>
  <si>
    <t>MATA23H3</t>
  </si>
  <si>
    <t>MATA29H3</t>
  </si>
  <si>
    <t>Calculus I for the Life Sciences</t>
  </si>
  <si>
    <t>MATA30H3</t>
  </si>
  <si>
    <t>Calculus I for Physical Sciences</t>
  </si>
  <si>
    <t>MATC15H3</t>
  </si>
  <si>
    <t>MATA32H3</t>
  </si>
  <si>
    <t>Calculus for Management I</t>
  </si>
  <si>
    <t>MATA33H3</t>
  </si>
  <si>
    <t>Calculus for Management II</t>
  </si>
  <si>
    <t>MATA35H3</t>
  </si>
  <si>
    <t>Calculus II for Biological Sciences</t>
  </si>
  <si>
    <t>MATA36H3</t>
  </si>
  <si>
    <t>Calculus II for Physical Sciences</t>
  </si>
  <si>
    <t>MATA37H3</t>
  </si>
  <si>
    <t>Calculus II for Mathematical Sciences</t>
  </si>
  <si>
    <t>MATA67H3</t>
  </si>
  <si>
    <t>MATB24H3</t>
  </si>
  <si>
    <t>MATB41H3</t>
  </si>
  <si>
    <t>Techniques of the Calculus of Several Variables I</t>
  </si>
  <si>
    <t>MATB42H3</t>
  </si>
  <si>
    <t>Techniques of the Calculus of Several Variables II</t>
  </si>
  <si>
    <t>MATB43H3</t>
  </si>
  <si>
    <t>Introduction to Analysis</t>
  </si>
  <si>
    <t>MATB44H3</t>
  </si>
  <si>
    <t>Differential Equations I</t>
  </si>
  <si>
    <t>MATB61H3</t>
  </si>
  <si>
    <t>Linear Programming and Optimization</t>
  </si>
  <si>
    <t>MATC01H3</t>
  </si>
  <si>
    <t>Groups and Symmetry</t>
  </si>
  <si>
    <t>MATC09H3</t>
  </si>
  <si>
    <t>STAC50H3</t>
  </si>
  <si>
    <t>Data Collection</t>
  </si>
  <si>
    <t>MATC27H3</t>
  </si>
  <si>
    <t>MATC32H3</t>
  </si>
  <si>
    <t>Graph Theory and Algorithms for its Applications</t>
  </si>
  <si>
    <t>MATC34H3</t>
  </si>
  <si>
    <t>MATC37H3</t>
  </si>
  <si>
    <t>MATC44H3</t>
  </si>
  <si>
    <t>MATC46H3</t>
  </si>
  <si>
    <t>Differential Equations II</t>
  </si>
  <si>
    <t>MATC63H3</t>
  </si>
  <si>
    <t>MATC90H3</t>
  </si>
  <si>
    <t>Beginnings of Mathematics</t>
  </si>
  <si>
    <t>MATD01H3</t>
  </si>
  <si>
    <t>Fields and Groups</t>
  </si>
  <si>
    <t>MATD02H3</t>
  </si>
  <si>
    <t>Classical Plane Geometries and their Transformations</t>
  </si>
  <si>
    <t>MATD11H3</t>
  </si>
  <si>
    <t>MATD12H3</t>
  </si>
  <si>
    <t>MATD16H3</t>
  </si>
  <si>
    <t>Coding Theory and Cryptography</t>
  </si>
  <si>
    <t>MATD34H3</t>
  </si>
  <si>
    <t>Complex Variables II</t>
  </si>
  <si>
    <t>MATD44H3</t>
  </si>
  <si>
    <t>Topics in Combinatorics</t>
  </si>
  <si>
    <t>MATD46H3</t>
  </si>
  <si>
    <t>MATD92H3</t>
  </si>
  <si>
    <t>Mathematics Project</t>
  </si>
  <si>
    <t>MATD93H3</t>
  </si>
  <si>
    <t>MATD94H3</t>
  </si>
  <si>
    <t>Readings in Mathematics</t>
  </si>
  <si>
    <t>MATD95H3</t>
  </si>
  <si>
    <t>STAC32H3</t>
  </si>
  <si>
    <t>Applications of Statistical Methods</t>
  </si>
  <si>
    <t>STAC33H3</t>
  </si>
  <si>
    <t>Introduction to Applied Statistics</t>
  </si>
  <si>
    <t>STAA57H3</t>
  </si>
  <si>
    <t>Introduction to Data Science</t>
  </si>
  <si>
    <t>STAC51H3</t>
  </si>
  <si>
    <t>Categorical Data Analysis</t>
  </si>
  <si>
    <t>STAC53H3</t>
  </si>
  <si>
    <t>Applied Data Collection</t>
  </si>
  <si>
    <t>STAC58H3</t>
  </si>
  <si>
    <t>Statistical Inference</t>
  </si>
  <si>
    <t>STAC62H3</t>
  </si>
  <si>
    <t>Probability and Stochastic Processes I</t>
  </si>
  <si>
    <t>STAC63H3</t>
  </si>
  <si>
    <t>Probability and Stochastic Processes II</t>
  </si>
  <si>
    <t>STAC67H3</t>
  </si>
  <si>
    <t>Regression Analysis</t>
  </si>
  <si>
    <t>STAC70H3</t>
  </si>
  <si>
    <t>Statistics and Finance I</t>
  </si>
  <si>
    <t>STAD29H3</t>
  </si>
  <si>
    <t>Statistics for Life &amp; Social Scientists</t>
  </si>
  <si>
    <t>STAD37H3</t>
  </si>
  <si>
    <t>Multivariate Analysis</t>
  </si>
  <si>
    <t>STAD57H3</t>
  </si>
  <si>
    <t>STAD70H3</t>
  </si>
  <si>
    <t>Statistics and Finance II</t>
  </si>
  <si>
    <t>STAD78H3</t>
  </si>
  <si>
    <t>Machine Learning Theory</t>
  </si>
  <si>
    <t>STAD80H3</t>
  </si>
  <si>
    <t>Analysis of Big Data</t>
  </si>
  <si>
    <t>STAD92H3</t>
  </si>
  <si>
    <t>STAD93H3</t>
  </si>
  <si>
    <t>STAD94H3</t>
  </si>
  <si>
    <t>Statistics Project</t>
  </si>
  <si>
    <t>STAD95H3</t>
  </si>
  <si>
    <t>STAB22H3</t>
  </si>
  <si>
    <t>STAB23H3</t>
  </si>
  <si>
    <t>Introduction to Statistics for the Social Sciences</t>
  </si>
  <si>
    <t>STAB27H3</t>
  </si>
  <si>
    <t>STAB41H3</t>
  </si>
  <si>
    <t>Financial Derivatives</t>
  </si>
  <si>
    <t>STAB52H3</t>
  </si>
  <si>
    <t>An Introduction to Probability</t>
  </si>
  <si>
    <t>STAB57H3</t>
  </si>
  <si>
    <t>An Introduction to Statistics</t>
  </si>
  <si>
    <t>ACTB40H3</t>
  </si>
  <si>
    <t>Fundamentals of Investment and Credit</t>
  </si>
  <si>
    <t>GASC12H3</t>
  </si>
  <si>
    <t>CLAA04H3</t>
  </si>
  <si>
    <t>The Ancient Mediterranean World</t>
  </si>
  <si>
    <t>CLAA05H3</t>
  </si>
  <si>
    <t>Ancient Mythology I: Mesopotamia and Egypt</t>
  </si>
  <si>
    <t>CLAA06H3</t>
  </si>
  <si>
    <t>Ancient Mythology II: Greece and Rome</t>
  </si>
  <si>
    <t>CLAB05H3</t>
  </si>
  <si>
    <t>History and Culture of the Greek World</t>
  </si>
  <si>
    <t>CLAB06H3</t>
  </si>
  <si>
    <t>History and Culture of the Roman World</t>
  </si>
  <si>
    <t>CLAC02H3</t>
  </si>
  <si>
    <t>Selected Topics in Classical Civilization</t>
  </si>
  <si>
    <t>CLAC11H3</t>
  </si>
  <si>
    <t>Classical Literature I: Poetry</t>
  </si>
  <si>
    <t>CLAC22H3</t>
  </si>
  <si>
    <t>Religions of the Ancient Mediterranean</t>
  </si>
  <si>
    <t>CLAC67H3</t>
  </si>
  <si>
    <t>Early Islam: Perspectives on the Construction of a Historical Tradition</t>
  </si>
  <si>
    <t>CLAC94H3</t>
  </si>
  <si>
    <t>The Bible and the QurŸ??an</t>
  </si>
  <si>
    <t>FSTA01H3</t>
  </si>
  <si>
    <t>Foods That Changed the World</t>
  </si>
  <si>
    <t>FSTB01H3</t>
  </si>
  <si>
    <t>Methodologies in Food Studies</t>
  </si>
  <si>
    <t>FSTC02H3</t>
  </si>
  <si>
    <t>Mondo Vino: The History and Culture of Wine Around the World</t>
  </si>
  <si>
    <t>FSTC43H3</t>
  </si>
  <si>
    <t>Social Geographies of Street Food</t>
  </si>
  <si>
    <t>FSTD10H3</t>
  </si>
  <si>
    <t>Food Writing and Photography</t>
  </si>
  <si>
    <t>GASA01H3</t>
  </si>
  <si>
    <t>Introducing Global Asia and its Histories</t>
  </si>
  <si>
    <t>GASB05H3</t>
  </si>
  <si>
    <t>GASB33H3</t>
  </si>
  <si>
    <t>Global Buddhism in Historical and Contemporary Societies</t>
  </si>
  <si>
    <t>GASB57H3</t>
  </si>
  <si>
    <t>Sub-Continental Histories: South Asia in the World</t>
  </si>
  <si>
    <t>GASB58H3</t>
  </si>
  <si>
    <t>Modern Chinese History</t>
  </si>
  <si>
    <t>GASB65H3</t>
  </si>
  <si>
    <t>West Asia and the Modern World</t>
  </si>
  <si>
    <t>GASB77H3</t>
  </si>
  <si>
    <t>HISB10H3</t>
  </si>
  <si>
    <t>GASC20H3</t>
  </si>
  <si>
    <t>Gendering Global Asia</t>
  </si>
  <si>
    <t>GASC40H3</t>
  </si>
  <si>
    <t>GASC41H3</t>
  </si>
  <si>
    <t>GASC53H3</t>
  </si>
  <si>
    <t>GASC57H3</t>
  </si>
  <si>
    <t>China and the World</t>
  </si>
  <si>
    <t>GASC59H3</t>
  </si>
  <si>
    <t>The Making of Tamil Worlds</t>
  </si>
  <si>
    <t>GASC73H3</t>
  </si>
  <si>
    <t>Making the Global South</t>
  </si>
  <si>
    <t>GASD01H3</t>
  </si>
  <si>
    <t>Senior Seminar: Topics in Global Asian Migrations</t>
  </si>
  <si>
    <t>GASD02H3</t>
  </si>
  <si>
    <t>Senior Seminar: Topics in Global Asian Societies</t>
  </si>
  <si>
    <t>GASD20H3</t>
  </si>
  <si>
    <t>Advanced Seminar: Social Change and Gender Relations in Chinese Societies</t>
  </si>
  <si>
    <t>GASD30H3</t>
  </si>
  <si>
    <t>Gender and Techno-Orientalism</t>
  </si>
  <si>
    <t>GASD53H3</t>
  </si>
  <si>
    <t>Africa and Asia in the First World War</t>
  </si>
  <si>
    <t>GASD54H3</t>
  </si>
  <si>
    <t>Aqueous History: Water-Stories for a Future</t>
  </si>
  <si>
    <t>GASD55H3</t>
  </si>
  <si>
    <t>Transnational Asian Thought</t>
  </si>
  <si>
    <t>GASD59H3</t>
  </si>
  <si>
    <t>Law and Society in Chinese History</t>
  </si>
  <si>
    <t>GASD71H3</t>
  </si>
  <si>
    <t>Cuisine, Culture, and Societies Across Global Asia</t>
  </si>
  <si>
    <t>HISA05H3</t>
  </si>
  <si>
    <t>Themes in World History II</t>
  </si>
  <si>
    <t>HISA06H3</t>
  </si>
  <si>
    <t>HISA07H3</t>
  </si>
  <si>
    <t>HISA08H3</t>
  </si>
  <si>
    <t>Africa in the World: An Introduction</t>
  </si>
  <si>
    <t>HISB03H3</t>
  </si>
  <si>
    <t>Critical Writing and Research for Historians</t>
  </si>
  <si>
    <t>HISC59H3</t>
  </si>
  <si>
    <t>HISB11H3</t>
  </si>
  <si>
    <t>HISB14H3</t>
  </si>
  <si>
    <t>Edible History: History of Global Foodways</t>
  </si>
  <si>
    <t>HISB30H3</t>
  </si>
  <si>
    <t>American History to the Civil War</t>
  </si>
  <si>
    <t>HISB31H3</t>
  </si>
  <si>
    <t>History of the United States since the Civil War</t>
  </si>
  <si>
    <t>HISB41H3</t>
  </si>
  <si>
    <t>Making of Modern Canada</t>
  </si>
  <si>
    <t>HISB50H3</t>
  </si>
  <si>
    <t>Africa in the Era of the Slave Trade</t>
  </si>
  <si>
    <t>HISB51H3</t>
  </si>
  <si>
    <t>Africa from the Colonial Conquests to Independence</t>
  </si>
  <si>
    <t>HISB52H3</t>
  </si>
  <si>
    <t>African Religious Traditions Through History</t>
  </si>
  <si>
    <t>HISB57H3</t>
  </si>
  <si>
    <t>HISB58H3</t>
  </si>
  <si>
    <t>HISB63H3</t>
  </si>
  <si>
    <t>Muhammad to the Mongols: Islamic History 600-1300</t>
  </si>
  <si>
    <t>HISB64H3</t>
  </si>
  <si>
    <t>The Making of the Modern Middle East: Islamic History 1300-2000</t>
  </si>
  <si>
    <t>HISB65H3</t>
  </si>
  <si>
    <t>HISB94H3</t>
  </si>
  <si>
    <t>Modern Europe II: The Twentieth Century</t>
  </si>
  <si>
    <t>HISB96H3</t>
  </si>
  <si>
    <t>Dangerous Ideas</t>
  </si>
  <si>
    <t>HISC01H3</t>
  </si>
  <si>
    <t>History and Evidence</t>
  </si>
  <si>
    <t>HISC18H3</t>
  </si>
  <si>
    <t>Europe in the Enlightenment, 1700-1789</t>
  </si>
  <si>
    <t>HISC22H3</t>
  </si>
  <si>
    <t>The Second World War in Europe</t>
  </si>
  <si>
    <t>HISC26H3</t>
  </si>
  <si>
    <t>The French Revolution and the Napoleonic Empire</t>
  </si>
  <si>
    <t>HISC34H3</t>
  </si>
  <si>
    <t>Race, Segregation, Protest: South Africa and the United States</t>
  </si>
  <si>
    <t>HISC36H3</t>
  </si>
  <si>
    <t>People in Motion: Immigrants and Migrants in U.S. History</t>
  </si>
  <si>
    <t>HISC39H3</t>
  </si>
  <si>
    <t>Hellhound on My Trail: Living the Blues in the Mississippi Delta, 1890-1945</t>
  </si>
  <si>
    <t>HISC57H3</t>
  </si>
  <si>
    <t>HISD59H3</t>
  </si>
  <si>
    <t>HISC66H3</t>
  </si>
  <si>
    <t>Histories of Gender and Sexuality in Muslim Societies: Between Law, Ethics and Culture</t>
  </si>
  <si>
    <t>HISC67H3</t>
  </si>
  <si>
    <t>HISC73H3</t>
  </si>
  <si>
    <t>HISC94H3</t>
  </si>
  <si>
    <t>HISD01H3</t>
  </si>
  <si>
    <t>Independent Studies: Senior Research Project</t>
  </si>
  <si>
    <t>HISD02H3</t>
  </si>
  <si>
    <t>HISD03H3</t>
  </si>
  <si>
    <t>Selected Topics in Historical Research</t>
  </si>
  <si>
    <t>HISD09H3</t>
  </si>
  <si>
    <t>HISD14H3</t>
  </si>
  <si>
    <t>Selected Topics in Modern European History</t>
  </si>
  <si>
    <t>HISD16H3</t>
  </si>
  <si>
    <t>Socialist Feminism in Global Context</t>
  </si>
  <si>
    <t>HISD25H3</t>
  </si>
  <si>
    <t>Oral History and Urban Change</t>
  </si>
  <si>
    <t>HISD32H3</t>
  </si>
  <si>
    <t>Slavery and Emancipation in the American South</t>
  </si>
  <si>
    <t>HISD35H3</t>
  </si>
  <si>
    <t>The Politics of American Immigration, 1865-present</t>
  </si>
  <si>
    <t>HISD44H3</t>
  </si>
  <si>
    <t>Nearby History: The Method and Practice of Local History</t>
  </si>
  <si>
    <t>HISD48H3</t>
  </si>
  <si>
    <t>The World Through Canadian Eyes</t>
  </si>
  <si>
    <t>HISD51H3</t>
  </si>
  <si>
    <t>Southern Africa: Colonial Rule, Apartheid and Liberation</t>
  </si>
  <si>
    <t>HISD53H3</t>
  </si>
  <si>
    <t>HISD54H3</t>
  </si>
  <si>
    <t>Aqueous History: Water-stories for a Future</t>
  </si>
  <si>
    <t>HISD55H3</t>
  </si>
  <si>
    <t>WSTD30H3</t>
  </si>
  <si>
    <t>HISD65H3</t>
  </si>
  <si>
    <t>The Good in Islam: Ethics in Islamic Thought</t>
  </si>
  <si>
    <t>RLGA01H3</t>
  </si>
  <si>
    <t>World Religions I</t>
  </si>
  <si>
    <t>RLGA02H3</t>
  </si>
  <si>
    <t>World Religions II</t>
  </si>
  <si>
    <t>WSTA01H3</t>
  </si>
  <si>
    <t>Introduction to Women's and Gender Studies</t>
  </si>
  <si>
    <t>WSTA03H3</t>
  </si>
  <si>
    <t>Introduction to Feminist Theories and Thought</t>
  </si>
  <si>
    <t>WSTB05H3</t>
  </si>
  <si>
    <t>Understanding Power and Knowledge in Research</t>
  </si>
  <si>
    <t>WSTB09H3</t>
  </si>
  <si>
    <t>Gender, Race, and Colonialism</t>
  </si>
  <si>
    <t>WSTB10H3</t>
  </si>
  <si>
    <t>Women, Power and Protest</t>
  </si>
  <si>
    <t>WSTB11H3</t>
  </si>
  <si>
    <t>Intersections of Inequality</t>
  </si>
  <si>
    <t>WSTB13H3</t>
  </si>
  <si>
    <t>Gender, Media and Culture</t>
  </si>
  <si>
    <t>WSTC02H3</t>
  </si>
  <si>
    <t>Feminist Qualitative Research in Action</t>
  </si>
  <si>
    <t>WSTC25H3</t>
  </si>
  <si>
    <t>Transnational Sexuality</t>
  </si>
  <si>
    <t>WSTC26H3</t>
  </si>
  <si>
    <t>Critical Race and Black Feminist Theories</t>
  </si>
  <si>
    <t>WSTC28H3</t>
  </si>
  <si>
    <t>WSTC30H3</t>
  </si>
  <si>
    <t>Special Topics in Women's and Gender Studies</t>
  </si>
  <si>
    <t>WSTC66H3</t>
  </si>
  <si>
    <t>WSTD01H3</t>
  </si>
  <si>
    <t>Independent Project in Women's and Gender Studies</t>
  </si>
  <si>
    <t>WSTD04H3</t>
  </si>
  <si>
    <t>Senior Seminar in Gender, Equity and Human Rights</t>
  </si>
  <si>
    <t>WSTD09H3</t>
  </si>
  <si>
    <t>Race, Gender, and Islamophobia</t>
  </si>
  <si>
    <t>WSTD16H3</t>
  </si>
  <si>
    <t>CHMC31Y3</t>
  </si>
  <si>
    <t>ASTB03H3</t>
  </si>
  <si>
    <t>Great Moments in Astronomy</t>
  </si>
  <si>
    <t>ASTB23H3</t>
  </si>
  <si>
    <t>Astrophysics of Stars, Galaxies and the Universe</t>
  </si>
  <si>
    <t>ASTC25H3</t>
  </si>
  <si>
    <t>Astrophysics of Planetary Systems</t>
  </si>
  <si>
    <t>CHMA10H3</t>
  </si>
  <si>
    <t>Introductory Chemistry I: Structure and Bonding</t>
  </si>
  <si>
    <t>CHMA11H3</t>
  </si>
  <si>
    <t>Introductory Chemistry II: Reactions and Mechanisms</t>
  </si>
  <si>
    <t>CHMA12H3</t>
  </si>
  <si>
    <t>Advanced General Chemistry</t>
  </si>
  <si>
    <t>CHMB16H3</t>
  </si>
  <si>
    <t>Techniques in Analytical Chemistry</t>
  </si>
  <si>
    <t>CHMB20H3</t>
  </si>
  <si>
    <t>Chemical Thermodynamics and Elementary Kinetics</t>
  </si>
  <si>
    <t>CHMB21H3</t>
  </si>
  <si>
    <t>Chemical Structure and Spectroscopy</t>
  </si>
  <si>
    <t>CHMB23H3</t>
  </si>
  <si>
    <t>Introduction to Chemical Thermodynamics and Kinetics: Theory and Practice</t>
  </si>
  <si>
    <t>CHMB31H3</t>
  </si>
  <si>
    <t>CHMB41H3</t>
  </si>
  <si>
    <t>Organic Chemistry I</t>
  </si>
  <si>
    <t>CHMB42H3</t>
  </si>
  <si>
    <t>Organic Chemistry II</t>
  </si>
  <si>
    <t>CHMB55H3</t>
  </si>
  <si>
    <t>CHMB62H3</t>
  </si>
  <si>
    <t>CHMC11H3</t>
  </si>
  <si>
    <t>Principles of Analytical Instrumentation</t>
  </si>
  <si>
    <t>CHMC16H3</t>
  </si>
  <si>
    <t>Analytical Instrumentation</t>
  </si>
  <si>
    <t>CHMC20H3</t>
  </si>
  <si>
    <t>Intermediate Physical Chemistry</t>
  </si>
  <si>
    <t>EESA07H3</t>
  </si>
  <si>
    <t>Water</t>
  </si>
  <si>
    <t>CHMC42H3</t>
  </si>
  <si>
    <t>Organic Synthesis</t>
  </si>
  <si>
    <t>CHMC47H3</t>
  </si>
  <si>
    <t>Bio-Organic Chemistry</t>
  </si>
  <si>
    <t>CHMD11H3</t>
  </si>
  <si>
    <t>Application of Spectroscopy in Chemical Structure Determination</t>
  </si>
  <si>
    <t>CHMD16H3</t>
  </si>
  <si>
    <t>Environmental and Analytical Chemistry</t>
  </si>
  <si>
    <t>CHMD39H3</t>
  </si>
  <si>
    <t>Topics in Inorganic Chemistry</t>
  </si>
  <si>
    <t>CHMD47H3</t>
  </si>
  <si>
    <t>Advanced Bio-Organic Chemistry</t>
  </si>
  <si>
    <t>CHMD69H3</t>
  </si>
  <si>
    <t>CHMD71H3</t>
  </si>
  <si>
    <t>Pharmaceutical Chemistry</t>
  </si>
  <si>
    <t>CHMD79H3</t>
  </si>
  <si>
    <t>Topics in Biological Chemistry</t>
  </si>
  <si>
    <t>CHMD89H3</t>
  </si>
  <si>
    <t>Introduction to Green Chemistry</t>
  </si>
  <si>
    <t>CHMD90Y3</t>
  </si>
  <si>
    <t>CHMD91H3</t>
  </si>
  <si>
    <t>COPB51H3</t>
  </si>
  <si>
    <t>Preparing to Compete For Your Co-op Work Term</t>
  </si>
  <si>
    <t>EESA01H3</t>
  </si>
  <si>
    <t>Introduction to Environmental Science</t>
  </si>
  <si>
    <t>EESA06H3</t>
  </si>
  <si>
    <t>Introduction to Planet Earth</t>
  </si>
  <si>
    <t>EESC19H3</t>
  </si>
  <si>
    <t>EESA09H3</t>
  </si>
  <si>
    <t>Wind</t>
  </si>
  <si>
    <t>EESA10H3</t>
  </si>
  <si>
    <t>Human Health and the Environment</t>
  </si>
  <si>
    <t>EESA11H3</t>
  </si>
  <si>
    <t>Environmental Pollution</t>
  </si>
  <si>
    <t>EESB02H3</t>
  </si>
  <si>
    <t>Principles of Geomorphology</t>
  </si>
  <si>
    <t>EESB03H3</t>
  </si>
  <si>
    <t>Principles of Climatology</t>
  </si>
  <si>
    <t>EESB04H3</t>
  </si>
  <si>
    <t>Principles of Hydrology</t>
  </si>
  <si>
    <t>EESB05H3</t>
  </si>
  <si>
    <t>Principles of Soil Science</t>
  </si>
  <si>
    <t>EESB15H3</t>
  </si>
  <si>
    <t>Earth History</t>
  </si>
  <si>
    <t>EESB16H3</t>
  </si>
  <si>
    <t>Feeding Humans - The Cost to the Planet</t>
  </si>
  <si>
    <t>EESB18H3</t>
  </si>
  <si>
    <t>Natural Hazards</t>
  </si>
  <si>
    <t>EESB19H3</t>
  </si>
  <si>
    <t>EESB20H3</t>
  </si>
  <si>
    <t>Sedimentology and Stratigraphy</t>
  </si>
  <si>
    <t>EESB21H3</t>
  </si>
  <si>
    <t>Exploration Geophysics</t>
  </si>
  <si>
    <t>EESC03H3</t>
  </si>
  <si>
    <t>Geographic Information Systems and Remote Sensing</t>
  </si>
  <si>
    <t>EESC04H3</t>
  </si>
  <si>
    <t>Biodiversity and Biogeography</t>
  </si>
  <si>
    <t>EESC07H3</t>
  </si>
  <si>
    <t>Groundwater</t>
  </si>
  <si>
    <t>EESC13H3</t>
  </si>
  <si>
    <t>Environmental Impact Assessment and Auditing</t>
  </si>
  <si>
    <t>EESC16H3</t>
  </si>
  <si>
    <t>Field Camp I</t>
  </si>
  <si>
    <t>EESC18H3</t>
  </si>
  <si>
    <t>Limnology</t>
  </si>
  <si>
    <t>EESD20H3</t>
  </si>
  <si>
    <t>Geological Evolution and Environmental History of North America</t>
  </si>
  <si>
    <t>EESC20H3</t>
  </si>
  <si>
    <t>Geochemistry</t>
  </si>
  <si>
    <t>EESC24H3</t>
  </si>
  <si>
    <t>Advanced Readings in Environmental Science</t>
  </si>
  <si>
    <t>EESC30H3</t>
  </si>
  <si>
    <t>Environmental Microbiology</t>
  </si>
  <si>
    <t>EESC33H3</t>
  </si>
  <si>
    <t>Environmental Science Field Course</t>
  </si>
  <si>
    <t>EESC34H3</t>
  </si>
  <si>
    <t>Sustainability in Practice</t>
  </si>
  <si>
    <t>EESC36H3</t>
  </si>
  <si>
    <t>Petrology</t>
  </si>
  <si>
    <t>EESC37H3</t>
  </si>
  <si>
    <t>Structural Geology</t>
  </si>
  <si>
    <t>EESD02H3</t>
  </si>
  <si>
    <t>Contaminant Hydrogeology</t>
  </si>
  <si>
    <t>EESD06H3</t>
  </si>
  <si>
    <t>Climate Change Impact Assessment</t>
  </si>
  <si>
    <t>EESD07H3</t>
  </si>
  <si>
    <t>Field Camp II</t>
  </si>
  <si>
    <t>EESD09H3</t>
  </si>
  <si>
    <t>Research Project in Environmental Science</t>
  </si>
  <si>
    <t>EESD10Y3</t>
  </si>
  <si>
    <t>EESD13H3</t>
  </si>
  <si>
    <t>Environmental Law, Policy and Ethics</t>
  </si>
  <si>
    <t>EESD15H3</t>
  </si>
  <si>
    <t>Fundamentals of Site Remediation</t>
  </si>
  <si>
    <t>EESD17Y3</t>
  </si>
  <si>
    <t>Cohort Capstone Course in Environmental Studies</t>
  </si>
  <si>
    <t>EESD18H3</t>
  </si>
  <si>
    <t>Environmental Studies Seminar Series</t>
  </si>
  <si>
    <t>EESD19H3</t>
  </si>
  <si>
    <t>Professional Development Seminars in Geoscience</t>
  </si>
  <si>
    <t>PHYC11H3</t>
  </si>
  <si>
    <t>Intermediate Physics Laboratory II</t>
  </si>
  <si>
    <t>EESD21H3</t>
  </si>
  <si>
    <t>Geophysical and Climate Data Analysis</t>
  </si>
  <si>
    <t>EESD31H3</t>
  </si>
  <si>
    <t>Applied Climatology</t>
  </si>
  <si>
    <t>ESTB01H3</t>
  </si>
  <si>
    <t>ESTB02H3</t>
  </si>
  <si>
    <t>Whose Land? Indigenous-Canada-Land Relations</t>
  </si>
  <si>
    <t>ESTC34H3</t>
  </si>
  <si>
    <t>ESTC35H3</t>
  </si>
  <si>
    <t>Environmental Science and Technology in Society</t>
  </si>
  <si>
    <t>ESTC36H3</t>
  </si>
  <si>
    <t>Knowledge, Ethics and Environmental Decision-Making</t>
  </si>
  <si>
    <t>ESTD17Y3</t>
  </si>
  <si>
    <t>ESTD18H3</t>
  </si>
  <si>
    <t>ESTD19H3</t>
  </si>
  <si>
    <t>Risk</t>
  </si>
  <si>
    <t>PHYA10H3</t>
  </si>
  <si>
    <t>Physics I for the Physical Sciences</t>
  </si>
  <si>
    <t>PHYA11H3</t>
  </si>
  <si>
    <t>Physics I for the Life Sciences</t>
  </si>
  <si>
    <t>PHYA21H3</t>
  </si>
  <si>
    <t>Physics II for the Physical Sciences</t>
  </si>
  <si>
    <t>PHYA22H3</t>
  </si>
  <si>
    <t>Physics II for the Life Sciences</t>
  </si>
  <si>
    <t>PHYB10H3</t>
  </si>
  <si>
    <t>Intermediate Physics Laboratory I</t>
  </si>
  <si>
    <t>PHYB21H3</t>
  </si>
  <si>
    <t>PHYB52H3</t>
  </si>
  <si>
    <t>PHYB54H3</t>
  </si>
  <si>
    <t>Mechanics: From Oscillations to Chaos</t>
  </si>
  <si>
    <t>PHYB56H3</t>
  </si>
  <si>
    <t>PHYB57H3</t>
  </si>
  <si>
    <t>Introduction to Scientific Computing</t>
  </si>
  <si>
    <t>PHYC50H3</t>
  </si>
  <si>
    <t>PHYC54H3</t>
  </si>
  <si>
    <t>PHYC56H3</t>
  </si>
  <si>
    <t>PHYD01H3</t>
  </si>
  <si>
    <t>Research Project in Physics and Astrophysics</t>
  </si>
  <si>
    <t>PHYD26H3</t>
  </si>
  <si>
    <t>Planetary Geophysics</t>
  </si>
  <si>
    <t>PHYD37H3</t>
  </si>
  <si>
    <t>Introduction to Fluid Mechanics</t>
  </si>
  <si>
    <t>PHYD57H3</t>
  </si>
  <si>
    <t>Advanced Computational Methods in Physics</t>
  </si>
  <si>
    <t>PHYD72H3</t>
  </si>
  <si>
    <t>Supervised Reading in Physics and Astrophysics</t>
  </si>
  <si>
    <t>PSCB90H3</t>
  </si>
  <si>
    <t>Physical Sciences Research Experience</t>
  </si>
  <si>
    <t>PSCD02H3</t>
  </si>
  <si>
    <t>Current Questions in Mathematics and Science</t>
  </si>
  <si>
    <t>PSCD11H3</t>
  </si>
  <si>
    <t>Communicating Science: Film, Media, Journalism, and Society</t>
  </si>
  <si>
    <t>ENGB35H3</t>
  </si>
  <si>
    <t>ENGD52H3</t>
  </si>
  <si>
    <t>Cinema: The Auteur Theory</t>
  </si>
  <si>
    <t>ENGD53H3</t>
  </si>
  <si>
    <t>Studies in Popular Genres</t>
  </si>
  <si>
    <t>ENGD59H3</t>
  </si>
  <si>
    <t>Topics in American Poetry</t>
  </si>
  <si>
    <t>ENGD62H3</t>
  </si>
  <si>
    <t>Topics in Postcolonial Literature and Film</t>
  </si>
  <si>
    <t>ENGD71H3</t>
  </si>
  <si>
    <t>Studies in Arab North-American Literature</t>
  </si>
  <si>
    <t>ENGD95H3</t>
  </si>
  <si>
    <t>Creative Writing as a Profession</t>
  </si>
  <si>
    <t>ENGD98Y3</t>
  </si>
  <si>
    <t>Senior Essay and Capstone Seminar</t>
  </si>
  <si>
    <t>ENGA01H3</t>
  </si>
  <si>
    <t>What Is Literature?</t>
  </si>
  <si>
    <t>ENGA02H3</t>
  </si>
  <si>
    <t>Critical Writing about Literature</t>
  </si>
  <si>
    <t>ENGA03H3</t>
  </si>
  <si>
    <t>ENGA10H3</t>
  </si>
  <si>
    <t>Literature and Film for Our Time: Visions and Revisions</t>
  </si>
  <si>
    <t>ENGA11H3</t>
  </si>
  <si>
    <t>Literature and Film for Our Time: Dawn of the Digital</t>
  </si>
  <si>
    <t>ENGB04H3</t>
  </si>
  <si>
    <t>How to Read a Poem</t>
  </si>
  <si>
    <t>ENGB06H3</t>
  </si>
  <si>
    <t>Canadian Literature to 1900</t>
  </si>
  <si>
    <t>ENGB22H3</t>
  </si>
  <si>
    <t>Contemporary Literature from Africa</t>
  </si>
  <si>
    <t>ENGB25H3</t>
  </si>
  <si>
    <t>ENGB27H3</t>
  </si>
  <si>
    <t>Charting Literary History I</t>
  </si>
  <si>
    <t>ENGB28H3</t>
  </si>
  <si>
    <t>Charting Literary History II</t>
  </si>
  <si>
    <t>ENGB29H3</t>
  </si>
  <si>
    <t>Shakespeare and Film</t>
  </si>
  <si>
    <t>ENGB32H3</t>
  </si>
  <si>
    <t>Shakespeare in Context I</t>
  </si>
  <si>
    <t>ENGB34H3</t>
  </si>
  <si>
    <t>ENGC31H3</t>
  </si>
  <si>
    <t>Medieval Travel Writing</t>
  </si>
  <si>
    <t>ENGB38H3</t>
  </si>
  <si>
    <t>ENGB39H3</t>
  </si>
  <si>
    <t>Tolkien's Middle Ages</t>
  </si>
  <si>
    <t>ENGB52H3</t>
  </si>
  <si>
    <t>Literature and Science</t>
  </si>
  <si>
    <t>ENGB60H3</t>
  </si>
  <si>
    <t>Creative Writing: Poetry I</t>
  </si>
  <si>
    <t>ENGB61H3</t>
  </si>
  <si>
    <t>Creative Writing: Fiction I</t>
  </si>
  <si>
    <t>ENGB63H3</t>
  </si>
  <si>
    <t>Creative Writing: Creative Nonfiction I</t>
  </si>
  <si>
    <t>ENGB70H3</t>
  </si>
  <si>
    <t>How to Read a Film</t>
  </si>
  <si>
    <t>ENGB71H3</t>
  </si>
  <si>
    <t>Writing About Movies</t>
  </si>
  <si>
    <t>ENGB74H3</t>
  </si>
  <si>
    <t>The Body in Literature and Film</t>
  </si>
  <si>
    <t>ENGB75H3</t>
  </si>
  <si>
    <t>Cinema and Modernity I</t>
  </si>
  <si>
    <t>ENGB76H3</t>
  </si>
  <si>
    <t>Cinema and Modernity II</t>
  </si>
  <si>
    <t>ENGC01H3</t>
  </si>
  <si>
    <t>Indigenous Literature of Turtle Island (Canada)</t>
  </si>
  <si>
    <t>ENGC03H3</t>
  </si>
  <si>
    <t>Topics in Canadian Fiction</t>
  </si>
  <si>
    <t>ENGC04H3</t>
  </si>
  <si>
    <t>Creative Writing: Screenwriting</t>
  </si>
  <si>
    <t>ENGC05H3</t>
  </si>
  <si>
    <t>Creative Writing: Poetry, Experimentation, and Activism</t>
  </si>
  <si>
    <t>ENGC06H3</t>
  </si>
  <si>
    <t>Creative Writing: Writing for Comics</t>
  </si>
  <si>
    <t>ENGC07H3</t>
  </si>
  <si>
    <t>Canadian Drama</t>
  </si>
  <si>
    <t>ENGC09H3</t>
  </si>
  <si>
    <t>ENGC12H3</t>
  </si>
  <si>
    <t>Individualism and Community in American Literature</t>
  </si>
  <si>
    <t>ENGC15H3</t>
  </si>
  <si>
    <t>Introduction to Theory and Criticism</t>
  </si>
  <si>
    <t>ENGC20H3</t>
  </si>
  <si>
    <t>The Antihero in Literature and Film</t>
  </si>
  <si>
    <t>ENGC23H3</t>
  </si>
  <si>
    <t>Fantasy and the Fantastic in Literature and the Other Arts</t>
  </si>
  <si>
    <t>ENGC26H3</t>
  </si>
  <si>
    <t>Drama: Tragedy</t>
  </si>
  <si>
    <t>ENGD48H3</t>
  </si>
  <si>
    <t>Studies in Major Victorian Writers</t>
  </si>
  <si>
    <t>ENGC37H3</t>
  </si>
  <si>
    <t>Literature and Culture, 1750-1830</t>
  </si>
  <si>
    <t>ENGC38H3</t>
  </si>
  <si>
    <t>Novel Genres: Fiction, Journalism, News, and Autobiography, 1640-1750</t>
  </si>
  <si>
    <t>ENGC41H3</t>
  </si>
  <si>
    <t>Video Games: Exploring the Virtual Narrative</t>
  </si>
  <si>
    <t>ENGC42H3</t>
  </si>
  <si>
    <t>Romanticism</t>
  </si>
  <si>
    <t>ENGC43H3</t>
  </si>
  <si>
    <t>Nineteenth-Century Literature and Contemporary Culture</t>
  </si>
  <si>
    <t>ENGC44H3</t>
  </si>
  <si>
    <t>Self and Other in Literature and Film</t>
  </si>
  <si>
    <t>ENGC75H3</t>
  </si>
  <si>
    <t>Freaks and Geeks: Children in Contemporary Film and Media</t>
  </si>
  <si>
    <t>ENGC79H3</t>
  </si>
  <si>
    <t>Above and Beyond: Superheroes in Fiction and Film</t>
  </si>
  <si>
    <t>ENGC82H3</t>
  </si>
  <si>
    <t>Topics in Cinema Studies</t>
  </si>
  <si>
    <t>ENGC83H3</t>
  </si>
  <si>
    <t>World Cinema</t>
  </si>
  <si>
    <t>ENGC86H3</t>
  </si>
  <si>
    <t>Creative Writing: Poetry II</t>
  </si>
  <si>
    <t>ENGC87H3</t>
  </si>
  <si>
    <t>Creative Writing: Fiction II</t>
  </si>
  <si>
    <t>ENGC90H3</t>
  </si>
  <si>
    <t>Topics in Classical Myth and Literature</t>
  </si>
  <si>
    <t>ENGC92H3</t>
  </si>
  <si>
    <t>Film Theory</t>
  </si>
  <si>
    <t>ENGD02Y3</t>
  </si>
  <si>
    <t>Teaching Academic Writing: Theories, Methods and Service Learning</t>
  </si>
  <si>
    <t>ENGD03H3</t>
  </si>
  <si>
    <t>Topics in Contemporary Literary Theory</t>
  </si>
  <si>
    <t>ENGD14H3</t>
  </si>
  <si>
    <t>Topics in Early Modern English Literature and Culture</t>
  </si>
  <si>
    <t>ENGD26Y3</t>
  </si>
  <si>
    <t>Independent Studies in Creative Writing: Poetry</t>
  </si>
  <si>
    <t>ENGD27Y3</t>
  </si>
  <si>
    <t>Independent Studies in Creative Writing: Prose</t>
  </si>
  <si>
    <t>ENGD28Y3</t>
  </si>
  <si>
    <t>Independent Studies in Creative Writing: Open Genre</t>
  </si>
  <si>
    <t>ENGD31H3</t>
  </si>
  <si>
    <t>Medieval Afterlives</t>
  </si>
  <si>
    <t>ENGD50H3</t>
  </si>
  <si>
    <t>Fake Friends and Artificial Intelligence: the Human-Robot Relationship in Literature and Culture</t>
  </si>
  <si>
    <t>IDSD14H3</t>
  </si>
  <si>
    <t>Directed Reading</t>
  </si>
  <si>
    <t>COPB30H3</t>
  </si>
  <si>
    <t>Passport to Placement I</t>
  </si>
  <si>
    <t>COPB33H3</t>
  </si>
  <si>
    <t>Passport to Placement III</t>
  </si>
  <si>
    <t>IDSB02H3</t>
  </si>
  <si>
    <t>Development and Environment</t>
  </si>
  <si>
    <t>IDSB04H3</t>
  </si>
  <si>
    <t>Introduction to International/Global Health</t>
  </si>
  <si>
    <t>IDSB06H3</t>
  </si>
  <si>
    <t>Equity, Ethics and Justice in International Development</t>
  </si>
  <si>
    <t>IDSB07H3</t>
  </si>
  <si>
    <t>Confronting DevelopmentŸ??s Racist Past and Present</t>
  </si>
  <si>
    <t>IDSB10H3</t>
  </si>
  <si>
    <t>Political Economy of Knowledge Technology and Development</t>
  </si>
  <si>
    <t>IDSB11H3</t>
  </si>
  <si>
    <t>Global Development in Comparative Perspective</t>
  </si>
  <si>
    <t>IDSC01H3</t>
  </si>
  <si>
    <t>Research Design for Development Fieldwork</t>
  </si>
  <si>
    <t>IDSC04H3</t>
  </si>
  <si>
    <t>Project Management I</t>
  </si>
  <si>
    <t>IDSC07H3</t>
  </si>
  <si>
    <t>Project Management II</t>
  </si>
  <si>
    <t>IDSC11H3</t>
  </si>
  <si>
    <t>Issues in Global and International Health</t>
  </si>
  <si>
    <t>IDSC17H3</t>
  </si>
  <si>
    <t>Development, Citizen Action and Social Change in the Global South</t>
  </si>
  <si>
    <t>IDSC18H3</t>
  </si>
  <si>
    <t>New Paradigms in Development: The Role of Emerging Powers</t>
  </si>
  <si>
    <t>IDSC20H3</t>
  </si>
  <si>
    <t>Critical Approaches to Community Engagement in Development</t>
  </si>
  <si>
    <t>IDSD01Y3</t>
  </si>
  <si>
    <t>Post-placement Seminar and Thesis</t>
  </si>
  <si>
    <t>IDSD02H3</t>
  </si>
  <si>
    <t>Advanced Research Seminar in Critical Development Studies</t>
  </si>
  <si>
    <t>IDSD10H3</t>
  </si>
  <si>
    <t>Topics in International Development Studies</t>
  </si>
  <si>
    <t>IDSD12H3</t>
  </si>
  <si>
    <t>IDSD15H3</t>
  </si>
  <si>
    <t>IDSD19H3</t>
  </si>
  <si>
    <t>The Role of Researcher-Practitioner Engagement in Development</t>
  </si>
  <si>
    <t>IDSA01H3</t>
  </si>
  <si>
    <t>Introduction to International Development Studies</t>
  </si>
  <si>
    <t>IDSB01H3</t>
  </si>
  <si>
    <t>Political Economy of International Development</t>
  </si>
  <si>
    <t>AFSA01H3</t>
  </si>
  <si>
    <t>AFSB01H3</t>
  </si>
  <si>
    <t>AFSB05H3</t>
  </si>
  <si>
    <t>AFSB50H3</t>
  </si>
  <si>
    <t>AFSB51H3</t>
  </si>
  <si>
    <t>AFSD51H3</t>
  </si>
  <si>
    <t>AFSD53H3</t>
  </si>
  <si>
    <t>HLTC22H3</t>
  </si>
  <si>
    <t>Health, Aging and the Life Cycle</t>
  </si>
  <si>
    <t>HLTB40H3</t>
  </si>
  <si>
    <t>Health Policy and Health Systems</t>
  </si>
  <si>
    <t>HLTB41H3</t>
  </si>
  <si>
    <t>Introduction to the Social Determinants of Health</t>
  </si>
  <si>
    <t>HLTB42H3</t>
  </si>
  <si>
    <t>Perspectives of Culture, Illness and Healing</t>
  </si>
  <si>
    <t>HLTB44H3</t>
  </si>
  <si>
    <t>Introduction to Pathophysiology and The Etiology of Diseases</t>
  </si>
  <si>
    <t>HLTB50H3</t>
  </si>
  <si>
    <t>Introduction to Health Humanities</t>
  </si>
  <si>
    <t>HLTB60H3</t>
  </si>
  <si>
    <t>Introduction to Interdisciplinary Disability Studies</t>
  </si>
  <si>
    <t>HLTC02H3</t>
  </si>
  <si>
    <t>Women and Health: Past and Present</t>
  </si>
  <si>
    <t>HLTC04H3</t>
  </si>
  <si>
    <t>Analyzing Qualitatively in Health and Society Research</t>
  </si>
  <si>
    <t>HLTC17H3</t>
  </si>
  <si>
    <t>Introduction to Rehabilitation Sciences</t>
  </si>
  <si>
    <t>HLTC19H3</t>
  </si>
  <si>
    <t>Chronic Diseases</t>
  </si>
  <si>
    <t>HLTA02H3</t>
  </si>
  <si>
    <t>Foundations in Health Studies I</t>
  </si>
  <si>
    <t>HLTA03H3</t>
  </si>
  <si>
    <t>Foundations in Health Studies II</t>
  </si>
  <si>
    <t>HLTB11H3</t>
  </si>
  <si>
    <t>HLTB15H3</t>
  </si>
  <si>
    <t>Introduction to Health Research Methodology</t>
  </si>
  <si>
    <t>HLTB16H3</t>
  </si>
  <si>
    <t>Introduction to Public Health</t>
  </si>
  <si>
    <t>HLTB22H3</t>
  </si>
  <si>
    <t>Biological Determinants of Health</t>
  </si>
  <si>
    <t>HLTB30H3</t>
  </si>
  <si>
    <t>Current Issues in Health</t>
  </si>
  <si>
    <t>HLTB31H3</t>
  </si>
  <si>
    <t>Current Issues in Health II: Synergies Among Science, Policy, and Action</t>
  </si>
  <si>
    <t>HLTC20H3</t>
  </si>
  <si>
    <t>Global Disability Studies</t>
  </si>
  <si>
    <t>HLTD11H3</t>
  </si>
  <si>
    <t>Program and Policy Evaluation</t>
  </si>
  <si>
    <t>HLTC23H3</t>
  </si>
  <si>
    <t>Issues in Child Health and Development</t>
  </si>
  <si>
    <t>HLTC24H3</t>
  </si>
  <si>
    <t>Environment and Health</t>
  </si>
  <si>
    <t>HLTC25H3</t>
  </si>
  <si>
    <t>Infectious Diseases</t>
  </si>
  <si>
    <t>HLTC27H3</t>
  </si>
  <si>
    <t>Community Health and Epidemiology</t>
  </si>
  <si>
    <t>HLTC29H3</t>
  </si>
  <si>
    <t>Special Topics in Health Studies</t>
  </si>
  <si>
    <t>HLTC42H3</t>
  </si>
  <si>
    <t>Emerging Health Issues and Policy Needs</t>
  </si>
  <si>
    <t>HLTC46H3</t>
  </si>
  <si>
    <t>Globalization, Gender and Health</t>
  </si>
  <si>
    <t>HLTC47H3</t>
  </si>
  <si>
    <t>Institutional Ethnography: Investigating Health and Social Problems in the EverydayŸ??Ÿ??</t>
  </si>
  <si>
    <t>HLTC48H3</t>
  </si>
  <si>
    <t>HLTC49H3</t>
  </si>
  <si>
    <t>Indigenous Health</t>
  </si>
  <si>
    <t>HLTC51H3</t>
  </si>
  <si>
    <t>Special Topics in Health and Society</t>
  </si>
  <si>
    <t>HLTC52H3</t>
  </si>
  <si>
    <t>Special Topics in Health Humanities</t>
  </si>
  <si>
    <t>HLTC55H3</t>
  </si>
  <si>
    <t>Methods in Arts-Based Health Research</t>
  </si>
  <si>
    <t>HLTD01H3</t>
  </si>
  <si>
    <t>Directed Readings in Health Studies</t>
  </si>
  <si>
    <t>HLTD04H3</t>
  </si>
  <si>
    <t>Special Topics in Health</t>
  </si>
  <si>
    <t>HLTD06H3</t>
  </si>
  <si>
    <t>Auto-Ethnographic Studies of Migration, Health and the StateŸ??</t>
  </si>
  <si>
    <t>HLTD08H3</t>
  </si>
  <si>
    <t>Special Topics in Health Sciences</t>
  </si>
  <si>
    <t>HLTD12H3</t>
  </si>
  <si>
    <t>HLTD21H3</t>
  </si>
  <si>
    <t>HLTD22H3</t>
  </si>
  <si>
    <t>HLTD23H3</t>
  </si>
  <si>
    <t>Indigenous Peoples: Pandemics, Epidemics and Outbreaks</t>
  </si>
  <si>
    <t>HLTD25H3</t>
  </si>
  <si>
    <t>Topics in Environmental Health</t>
  </si>
  <si>
    <t>HLTD26H3</t>
  </si>
  <si>
    <t>Embodiment across the Life Course</t>
  </si>
  <si>
    <t>HLTD27H3</t>
  </si>
  <si>
    <t>Food Security, Food Sovereignty, and Health</t>
  </si>
  <si>
    <t>HLTD44H3</t>
  </si>
  <si>
    <t>Environmental Contaminants, Vulnerability and Toxicity</t>
  </si>
  <si>
    <t>HLTD47H3</t>
  </si>
  <si>
    <t>Special Topics in Health: Advanced Topics in Health and Wellness</t>
  </si>
  <si>
    <t>HLTD48H3</t>
  </si>
  <si>
    <t>Special Topics in Health: Current Issues in Global Health</t>
  </si>
  <si>
    <t>HLTD50H3</t>
  </si>
  <si>
    <t>HLTD56H3</t>
  </si>
  <si>
    <t>Health Humanities Workshop: Documentary and Memoir</t>
  </si>
  <si>
    <t>HLTD71Y3</t>
  </si>
  <si>
    <t>Directed Research in Health Studies</t>
  </si>
  <si>
    <t>GGRA30H3</t>
  </si>
  <si>
    <t>Geographic Information Systems (GIS) and Empirical Reasoning</t>
  </si>
  <si>
    <t>CITA01H3</t>
  </si>
  <si>
    <t>Foundations of City Studies</t>
  </si>
  <si>
    <t>CITB01H3</t>
  </si>
  <si>
    <t>Canadian Cities and Planning</t>
  </si>
  <si>
    <t>CITB03H3</t>
  </si>
  <si>
    <t>Social Planning and Community Development</t>
  </si>
  <si>
    <t>CITB04H3</t>
  </si>
  <si>
    <t>City Politics</t>
  </si>
  <si>
    <t>CITB08H3</t>
  </si>
  <si>
    <t>Economy of Cities</t>
  </si>
  <si>
    <t>CITC01H3</t>
  </si>
  <si>
    <t>Urban Communities and Neighbourhoods Case Study: East Scarborough</t>
  </si>
  <si>
    <t>CITC02H3</t>
  </si>
  <si>
    <t>Placements in Community Development</t>
  </si>
  <si>
    <t>CITC03H3</t>
  </si>
  <si>
    <t>Real Estate and the City</t>
  </si>
  <si>
    <t>CITC04H3</t>
  </si>
  <si>
    <t>Current Municipal and Planning Policy and Practice in Toronto</t>
  </si>
  <si>
    <t>CITC07H3</t>
  </si>
  <si>
    <t>Urban Social Policy</t>
  </si>
  <si>
    <t>CITC09H3</t>
  </si>
  <si>
    <t>Introduction to Planning History: Toronto and Its Region</t>
  </si>
  <si>
    <t>CITC12H3</t>
  </si>
  <si>
    <t>City Structures and City Choices: Local Government, Management, and Policymaking</t>
  </si>
  <si>
    <t>CITC14H3</t>
  </si>
  <si>
    <t>Environmental Planning</t>
  </si>
  <si>
    <t>CITC15H3</t>
  </si>
  <si>
    <t>Taxing and Spending: Public Finance in Canadian Cities</t>
  </si>
  <si>
    <t>CITC18H3</t>
  </si>
  <si>
    <t>Urban Transportation Policy Analysis</t>
  </si>
  <si>
    <t>CITD01H3</t>
  </si>
  <si>
    <t>City Issues and Strategies</t>
  </si>
  <si>
    <t>CITD05H3</t>
  </si>
  <si>
    <t>City Studies Workshop I</t>
  </si>
  <si>
    <t>CITD06H3</t>
  </si>
  <si>
    <t>City Studies Workshop II</t>
  </si>
  <si>
    <t>CITD12H3</t>
  </si>
  <si>
    <t>Planning and Building Public Spaces in Toronto</t>
  </si>
  <si>
    <t>CITD30H3</t>
  </si>
  <si>
    <t>Supervised Research Project</t>
  </si>
  <si>
    <t>GGRA02H3</t>
  </si>
  <si>
    <t>The Geography of Global Processes</t>
  </si>
  <si>
    <t>GGRA03H3</t>
  </si>
  <si>
    <t>Cities and Environments</t>
  </si>
  <si>
    <t>GGRC34H3</t>
  </si>
  <si>
    <t>Crowd-sourced Urban Geographies</t>
  </si>
  <si>
    <t>GGRB02H3</t>
  </si>
  <si>
    <t>The Logic of Geographical Thought</t>
  </si>
  <si>
    <t>GGRB03H3</t>
  </si>
  <si>
    <t>Writing Geography</t>
  </si>
  <si>
    <t>GGRB05H3</t>
  </si>
  <si>
    <t>Urban Geography</t>
  </si>
  <si>
    <t>GGRB13H3</t>
  </si>
  <si>
    <t>Social Geography</t>
  </si>
  <si>
    <t>GGRB18H3</t>
  </si>
  <si>
    <t>GGRB21H3</t>
  </si>
  <si>
    <t>Political Ecology: Nature, Society and Environmental Change</t>
  </si>
  <si>
    <t>GGRB28H3</t>
  </si>
  <si>
    <t>Geographies of Disease</t>
  </si>
  <si>
    <t>GGRB30H3</t>
  </si>
  <si>
    <t>Fundamentals of GIS I</t>
  </si>
  <si>
    <t>GGRB32H3</t>
  </si>
  <si>
    <t>Fundamentals of GIS II</t>
  </si>
  <si>
    <t>GGRC09H3</t>
  </si>
  <si>
    <t>Current Topics in Social Geography</t>
  </si>
  <si>
    <t>GGRC10H3</t>
  </si>
  <si>
    <t>Urbanization and Development</t>
  </si>
  <si>
    <t>GGRC12H3</t>
  </si>
  <si>
    <t>Transportation Geography</t>
  </si>
  <si>
    <t>GGRC13H3</t>
  </si>
  <si>
    <t>Urban Political Geography</t>
  </si>
  <si>
    <t>GGRC15H3</t>
  </si>
  <si>
    <t>Spatial Databases and Applications</t>
  </si>
  <si>
    <t>GGRC24H3</t>
  </si>
  <si>
    <t>Socio-Natures and the Cultural Politics of 'The Environment'</t>
  </si>
  <si>
    <t>GGRC25H3</t>
  </si>
  <si>
    <t>Land Reform and Development</t>
  </si>
  <si>
    <t>GGRC26H3</t>
  </si>
  <si>
    <t>Geographies of Environmental Governance</t>
  </si>
  <si>
    <t>GGRC28H3</t>
  </si>
  <si>
    <t>Indigenous Peoples, Environment and Justice</t>
  </si>
  <si>
    <t>GGRC30H3</t>
  </si>
  <si>
    <t>Advanced GIS</t>
  </si>
  <si>
    <t>GGRC31H3</t>
  </si>
  <si>
    <t>Qualitative Geographical Methods: Place and Ethnography</t>
  </si>
  <si>
    <t>GGRC32H3</t>
  </si>
  <si>
    <t>Essential Spatial Analysis</t>
  </si>
  <si>
    <t>GGRC41H3</t>
  </si>
  <si>
    <t>Current Topics in Human Geography</t>
  </si>
  <si>
    <t>GGRC42H3</t>
  </si>
  <si>
    <t>Making Sense of Data: Applied Multivariate Analysis</t>
  </si>
  <si>
    <t>GGRC43H3</t>
  </si>
  <si>
    <t>GGRC50H3</t>
  </si>
  <si>
    <t>Geographies of Education</t>
  </si>
  <si>
    <t>GGRD01H3</t>
  </si>
  <si>
    <t>GGRD08H3</t>
  </si>
  <si>
    <t>Research Seminar in Environmental Geography</t>
  </si>
  <si>
    <t>GGRD09H3</t>
  </si>
  <si>
    <t>Feminist Geographies</t>
  </si>
  <si>
    <t>GGRD10H3</t>
  </si>
  <si>
    <t>Health and Sexuality</t>
  </si>
  <si>
    <t>GGRD25H3</t>
  </si>
  <si>
    <t>Research Seminar in Urban Spaces</t>
  </si>
  <si>
    <t>GGRD30H3</t>
  </si>
  <si>
    <t>GGRD31H3</t>
  </si>
  <si>
    <t>FREC58H3</t>
  </si>
  <si>
    <t>Literature of the Ancien Regime</t>
  </si>
  <si>
    <t>ECTB60H3</t>
  </si>
  <si>
    <t>Agri-Food, Cultures, and Translation</t>
  </si>
  <si>
    <t>ECTB61H3</t>
  </si>
  <si>
    <t>English and Chinese Translation: Theory and Practice</t>
  </si>
  <si>
    <t>ECTC61H3</t>
  </si>
  <si>
    <t>Translation Studies in Literature</t>
  </si>
  <si>
    <t>ECTC62H3</t>
  </si>
  <si>
    <t>Translation in Media</t>
  </si>
  <si>
    <t>ECTD68H3</t>
  </si>
  <si>
    <t>Translation for Business</t>
  </si>
  <si>
    <t>ECTD69H3</t>
  </si>
  <si>
    <t>Translation for Government and Public Administration</t>
  </si>
  <si>
    <t>FREB50H3</t>
  </si>
  <si>
    <t>Introduction to Literature in French I</t>
  </si>
  <si>
    <t>FREB55H3</t>
  </si>
  <si>
    <t>Literary History in Context: 18th and 19th Centuries</t>
  </si>
  <si>
    <t>FREB70H3</t>
  </si>
  <si>
    <t>Cinema of the French-Speaking World</t>
  </si>
  <si>
    <t>FREB84H3</t>
  </si>
  <si>
    <t>Folktale, Myth and the Fantastic in the French-Speaking World</t>
  </si>
  <si>
    <t>FREC01H3</t>
  </si>
  <si>
    <t>Language Practice V</t>
  </si>
  <si>
    <t>FREC02H3</t>
  </si>
  <si>
    <t>Language Practice VI</t>
  </si>
  <si>
    <t>FREC10H3</t>
  </si>
  <si>
    <t>Community-Engaged Learning in the Francophone Community</t>
  </si>
  <si>
    <t>FREC12H3</t>
  </si>
  <si>
    <t>Semantics: The Study of Meaning</t>
  </si>
  <si>
    <t>FREC18H3</t>
  </si>
  <si>
    <t>Translation for Business and Professional Needs</t>
  </si>
  <si>
    <t>FREC38H3</t>
  </si>
  <si>
    <t>Topics in the Literature of Quebec</t>
  </si>
  <si>
    <t>FREC48H3</t>
  </si>
  <si>
    <t>FRED03H3</t>
  </si>
  <si>
    <t>Supervised Reading</t>
  </si>
  <si>
    <t>FREC63H3</t>
  </si>
  <si>
    <t>Topics in French Literature: Encountering Foreign Cultures: Travel Writing in French</t>
  </si>
  <si>
    <t>FRED01H3</t>
  </si>
  <si>
    <t>Language practice VII: Written French</t>
  </si>
  <si>
    <t>FRED02H3</t>
  </si>
  <si>
    <t>FREA01H3</t>
  </si>
  <si>
    <t>Language Practice I</t>
  </si>
  <si>
    <t>FREA02H3</t>
  </si>
  <si>
    <t>Language Practice II</t>
  </si>
  <si>
    <t>FREA96H3</t>
  </si>
  <si>
    <t>Introductory French I</t>
  </si>
  <si>
    <t>FREA97H3</t>
  </si>
  <si>
    <t>Introductory French II</t>
  </si>
  <si>
    <t>FREA98H3</t>
  </si>
  <si>
    <t>Intermediate French I</t>
  </si>
  <si>
    <t>FREA99H3</t>
  </si>
  <si>
    <t>Intermediate French II</t>
  </si>
  <si>
    <t>FREB01H3</t>
  </si>
  <si>
    <t>Language Practice III</t>
  </si>
  <si>
    <t>FREB02H3</t>
  </si>
  <si>
    <t>Language Practice IV</t>
  </si>
  <si>
    <t>FREB08H3</t>
  </si>
  <si>
    <t>Practical Translation I</t>
  </si>
  <si>
    <t>FREB11H3</t>
  </si>
  <si>
    <t>French Language in the School System</t>
  </si>
  <si>
    <t>FREB22H3</t>
  </si>
  <si>
    <t>The Society and Culture of Qu??bec</t>
  </si>
  <si>
    <t>FREB27H3</t>
  </si>
  <si>
    <t>Modern France</t>
  </si>
  <si>
    <t>FREB36H3</t>
  </si>
  <si>
    <t>The 20th Century Quebec Novel</t>
  </si>
  <si>
    <t>FREB44H3</t>
  </si>
  <si>
    <t>Introduction to Linguistics: French Phonetics and Phonology</t>
  </si>
  <si>
    <t>FREB45H3</t>
  </si>
  <si>
    <t>Introduction to Linguistics: French Morphology and Syntax</t>
  </si>
  <si>
    <t>FREB46H3</t>
  </si>
  <si>
    <t>History of the French Language</t>
  </si>
  <si>
    <t>LGGD66H3</t>
  </si>
  <si>
    <t>Literary Chinese and English Translations</t>
  </si>
  <si>
    <t>FRED04H3</t>
  </si>
  <si>
    <t>FRED05H3</t>
  </si>
  <si>
    <t>FRED06H3</t>
  </si>
  <si>
    <t>Language Practice VIII: Oral French</t>
  </si>
  <si>
    <t>FRED07H3</t>
  </si>
  <si>
    <t>FRED90Y3</t>
  </si>
  <si>
    <t>LGGA60H3</t>
  </si>
  <si>
    <t>Introductory Standard Chinese I</t>
  </si>
  <si>
    <t>LGGA61H3</t>
  </si>
  <si>
    <t>Introductory Standard Chinese II</t>
  </si>
  <si>
    <t>LGGA74H3</t>
  </si>
  <si>
    <t>Introductory Tamil I</t>
  </si>
  <si>
    <t>LGGA75H3</t>
  </si>
  <si>
    <t>Introductory Tamil II</t>
  </si>
  <si>
    <t>LGGB60H3</t>
  </si>
  <si>
    <t>Intermediate Chinese I</t>
  </si>
  <si>
    <t>LGGB61H3</t>
  </si>
  <si>
    <t>Intermediate Chinese II</t>
  </si>
  <si>
    <t>LGGC62H3</t>
  </si>
  <si>
    <t>Cultures in the East and West</t>
  </si>
  <si>
    <t>LGGC63H3</t>
  </si>
  <si>
    <t>Canada, China, and Beyond</t>
  </si>
  <si>
    <t>LGGC64H3</t>
  </si>
  <si>
    <t>Reading Chinese and English: China from the Inside Out</t>
  </si>
  <si>
    <t>LGGC65H3</t>
  </si>
  <si>
    <t>Reading Chinese and English: Global Perspectives</t>
  </si>
  <si>
    <t>LGGC66H3</t>
  </si>
  <si>
    <t>Classical Chinese and English Translations</t>
  </si>
  <si>
    <t>LIND09H3</t>
  </si>
  <si>
    <t>LINC13H3</t>
  </si>
  <si>
    <t>Language Diversity and Universals</t>
  </si>
  <si>
    <t>LINA01H3</t>
  </si>
  <si>
    <t>Introduction to Linguistics</t>
  </si>
  <si>
    <t>LINA02H3</t>
  </si>
  <si>
    <t>Applications of Linguistics</t>
  </si>
  <si>
    <t>LINB04H3</t>
  </si>
  <si>
    <t>Phonology I</t>
  </si>
  <si>
    <t>LINB06H3</t>
  </si>
  <si>
    <t>Syntax I</t>
  </si>
  <si>
    <t>LINB09H3</t>
  </si>
  <si>
    <t>Phonetics: The Study of Speech Sounds</t>
  </si>
  <si>
    <t>LINB10H3</t>
  </si>
  <si>
    <t>Morphology</t>
  </si>
  <si>
    <t>LINB18H3</t>
  </si>
  <si>
    <t>LINB20H3</t>
  </si>
  <si>
    <t>Sociolinguistics</t>
  </si>
  <si>
    <t>LINB29H3</t>
  </si>
  <si>
    <t>LINB60H3</t>
  </si>
  <si>
    <t>Comparative Study of English and Chinese</t>
  </si>
  <si>
    <t>LINB98H3</t>
  </si>
  <si>
    <t>Supervised Introductory Research in Linguistics</t>
  </si>
  <si>
    <t>LINC02H3</t>
  </si>
  <si>
    <t>Phonology II</t>
  </si>
  <si>
    <t>LINC10H3</t>
  </si>
  <si>
    <t>Linguistic Analysis and Argumentation</t>
  </si>
  <si>
    <t>LINC11H3</t>
  </si>
  <si>
    <t>Syntax II</t>
  </si>
  <si>
    <t>LINC12H3</t>
  </si>
  <si>
    <t>LINC28H3</t>
  </si>
  <si>
    <t>LINC98H3</t>
  </si>
  <si>
    <t>Supervised Research in Linguistics</t>
  </si>
  <si>
    <t>LIND01H3</t>
  </si>
  <si>
    <t>Independent Study in Linguistics</t>
  </si>
  <si>
    <t>LIND02H3</t>
  </si>
  <si>
    <t>LIND03H3</t>
  </si>
  <si>
    <t>LIND07Y3</t>
  </si>
  <si>
    <t>LIND29H3</t>
  </si>
  <si>
    <t>Linguistic Research Methodologies</t>
  </si>
  <si>
    <t>PLIC24H3</t>
  </si>
  <si>
    <t>First Language Acquisition</t>
  </si>
  <si>
    <t>PLIC54H3</t>
  </si>
  <si>
    <t>Speech Physiology and Speech Disorders in Children and Adults</t>
  </si>
  <si>
    <t>PLIC55H3</t>
  </si>
  <si>
    <t>Psycholinguistics</t>
  </si>
  <si>
    <t>PLIC75H3</t>
  </si>
  <si>
    <t>Language and the Brain</t>
  </si>
  <si>
    <t>PLID01H3</t>
  </si>
  <si>
    <t>Independent Study in Psycholinguistics</t>
  </si>
  <si>
    <t>PLID02H3</t>
  </si>
  <si>
    <t>PLID03H3</t>
  </si>
  <si>
    <t>PLID07Y3</t>
  </si>
  <si>
    <t>PLID34H3</t>
  </si>
  <si>
    <t>The Psycholinguistics of Reading</t>
  </si>
  <si>
    <t>PLID44H3</t>
  </si>
  <si>
    <t>Acquisition of the Mental Lexicon</t>
  </si>
  <si>
    <t>PLID50H3</t>
  </si>
  <si>
    <t>Speech Perception</t>
  </si>
  <si>
    <t>PLID56H3</t>
  </si>
  <si>
    <t>Special Topics in Language Disorders in Children</t>
  </si>
  <si>
    <t>PLID74H3</t>
  </si>
  <si>
    <t>Language and Aging</t>
  </si>
  <si>
    <t>MGAD20H3</t>
  </si>
  <si>
    <t>Advanced Auditing</t>
  </si>
  <si>
    <t>COPB11H3</t>
  </si>
  <si>
    <t>Advancing Your Career Exploration Part I</t>
  </si>
  <si>
    <t>COPB12H3</t>
  </si>
  <si>
    <t>Advancing Your Career Exploration Part II</t>
  </si>
  <si>
    <t>COPB13H3</t>
  </si>
  <si>
    <t>Advancing Your Career Exploration Management International Business Part I</t>
  </si>
  <si>
    <t>COPB14H3</t>
  </si>
  <si>
    <t>Advancing Your Career Exploration Management International Business Part II</t>
  </si>
  <si>
    <t>MGAB01H3</t>
  </si>
  <si>
    <t>Introductory Financial Accounting I</t>
  </si>
  <si>
    <t>MGAB02H3</t>
  </si>
  <si>
    <t>Introductory Financial Accounting II</t>
  </si>
  <si>
    <t>MGAB03H3</t>
  </si>
  <si>
    <t>Introductory Management Accounting</t>
  </si>
  <si>
    <t>MGAC01H3</t>
  </si>
  <si>
    <t>MGAC02H3</t>
  </si>
  <si>
    <t>MGAC03H3</t>
  </si>
  <si>
    <t>Intermediate Management Accounting</t>
  </si>
  <si>
    <t>MGAC10H3</t>
  </si>
  <si>
    <t>Auditing</t>
  </si>
  <si>
    <t>MGAC50H3</t>
  </si>
  <si>
    <t>MGAC70H3</t>
  </si>
  <si>
    <t>Management Information Systems</t>
  </si>
  <si>
    <t>MGID79H3</t>
  </si>
  <si>
    <t>International Capstone Case Analysis</t>
  </si>
  <si>
    <t>MGAD40H3</t>
  </si>
  <si>
    <t>Management Control Systems</t>
  </si>
  <si>
    <t>MGAD45H3</t>
  </si>
  <si>
    <t>Corporate Governance and Strategy - CPA Perspective</t>
  </si>
  <si>
    <t>MGAD50H3</t>
  </si>
  <si>
    <t>Advanced Financial Accounting</t>
  </si>
  <si>
    <t>MGAD65H3</t>
  </si>
  <si>
    <t>MGAD70H3</t>
  </si>
  <si>
    <t>Advanced Accounting Case Analysis: A Capstone Course</t>
  </si>
  <si>
    <t>MGHC53H3</t>
  </si>
  <si>
    <t>Introduction to Industrial Relations</t>
  </si>
  <si>
    <t>MGHD14H3</t>
  </si>
  <si>
    <t>Leadership</t>
  </si>
  <si>
    <t>MGHD24H3</t>
  </si>
  <si>
    <t>Occupational Health and Safety Management</t>
  </si>
  <si>
    <t>MGHD25H3</t>
  </si>
  <si>
    <t>Human Resources Recruitment and Selection</t>
  </si>
  <si>
    <t>MGHD26H3</t>
  </si>
  <si>
    <t>Training and Development</t>
  </si>
  <si>
    <t>MGHD27H3</t>
  </si>
  <si>
    <t>Human Resources Planning and Strategy</t>
  </si>
  <si>
    <t>MGHD28H3</t>
  </si>
  <si>
    <t>MGIA01H3</t>
  </si>
  <si>
    <t>Principles of International Marketing</t>
  </si>
  <si>
    <t>MGIB02H3</t>
  </si>
  <si>
    <t>International Organizational Behaviour</t>
  </si>
  <si>
    <t>MGIB12H3</t>
  </si>
  <si>
    <t>International Human Resources</t>
  </si>
  <si>
    <t>MGIC01H3</t>
  </si>
  <si>
    <t>International Corporate Strategy</t>
  </si>
  <si>
    <t>MGIC02H3</t>
  </si>
  <si>
    <t>International Leadership Skills</t>
  </si>
  <si>
    <t>MGID40H3</t>
  </si>
  <si>
    <t>Introduction to International Business Law</t>
  </si>
  <si>
    <t>MGMD02H3</t>
  </si>
  <si>
    <t>Judgement and Decision Making</t>
  </si>
  <si>
    <t>MGSC01H3</t>
  </si>
  <si>
    <t>Corporate Strategy</t>
  </si>
  <si>
    <t>MGSC03H3</t>
  </si>
  <si>
    <t>Public Management</t>
  </si>
  <si>
    <t>MGSC05H3</t>
  </si>
  <si>
    <t>The Changing World of Business - Government Relations</t>
  </si>
  <si>
    <t>MGSC14H3</t>
  </si>
  <si>
    <t>Management Ethics</t>
  </si>
  <si>
    <t>MGSC20H3</t>
  </si>
  <si>
    <t>Consulting and Contracting: New Ways of Work</t>
  </si>
  <si>
    <t>MGSC30H3</t>
  </si>
  <si>
    <t>The Legal Environment of Business I</t>
  </si>
  <si>
    <t>MGMA01H3</t>
  </si>
  <si>
    <t>MGMB01H3</t>
  </si>
  <si>
    <t>MGMC01H3</t>
  </si>
  <si>
    <t>Market Research</t>
  </si>
  <si>
    <t>MGMC02H3</t>
  </si>
  <si>
    <t>MGMC11H3</t>
  </si>
  <si>
    <t>Product Management and Branding</t>
  </si>
  <si>
    <t>MGMC12H3</t>
  </si>
  <si>
    <t>Advertising: From Theory to Practice</t>
  </si>
  <si>
    <t>MGMC13H3</t>
  </si>
  <si>
    <t>Pricing Strategy</t>
  </si>
  <si>
    <t>MGMC14H3</t>
  </si>
  <si>
    <t>Sales and Distribution Management</t>
  </si>
  <si>
    <t>MGMD01H3</t>
  </si>
  <si>
    <t>Applied Marketing Models</t>
  </si>
  <si>
    <t>MGEC31H3</t>
  </si>
  <si>
    <t>Economics of the Public Sector: Taxation</t>
  </si>
  <si>
    <t>MGMD10H3</t>
  </si>
  <si>
    <t>Seminar in Consumer Psychology I</t>
  </si>
  <si>
    <t>MGMD11H3</t>
  </si>
  <si>
    <t>Seminar in Consumer Psychology II</t>
  </si>
  <si>
    <t>MGOC10H3</t>
  </si>
  <si>
    <t>Analytics for Decision Making</t>
  </si>
  <si>
    <t>MGOC15H3</t>
  </si>
  <si>
    <t>Intro Business Data Analytics</t>
  </si>
  <si>
    <t>MGOC20H3</t>
  </si>
  <si>
    <t>MGSB22H3</t>
  </si>
  <si>
    <t>MGSC35H3</t>
  </si>
  <si>
    <t>Innovation</t>
  </si>
  <si>
    <t>MGSD01H3</t>
  </si>
  <si>
    <t>Senior Seminar in Strategic Management</t>
  </si>
  <si>
    <t>MGSD15H3</t>
  </si>
  <si>
    <t>Managing in the Information Economy</t>
  </si>
  <si>
    <t>MGSD24H3</t>
  </si>
  <si>
    <t>New Venture Creation and Planning</t>
  </si>
  <si>
    <t>MGSD40H3</t>
  </si>
  <si>
    <t>Principles of Corporate Social Responsibility</t>
  </si>
  <si>
    <t>MGEC02H3</t>
  </si>
  <si>
    <t>Topics in Price Theory</t>
  </si>
  <si>
    <t>MGEC06H3</t>
  </si>
  <si>
    <t>Topics in Macroeconomic Theory</t>
  </si>
  <si>
    <t>MGEC08H3</t>
  </si>
  <si>
    <t>Economics of Markets and Financial Decision Making</t>
  </si>
  <si>
    <t>MGEC11H3</t>
  </si>
  <si>
    <t>Introduction to Regression Analysis</t>
  </si>
  <si>
    <t>MGEC41H3</t>
  </si>
  <si>
    <t>Industrial Organization</t>
  </si>
  <si>
    <t>MGEC32H3</t>
  </si>
  <si>
    <t>Economics of the Public Sector: Expenditures</t>
  </si>
  <si>
    <t>MGEA01H3</t>
  </si>
  <si>
    <t>Introduction to Microeconomics</t>
  </si>
  <si>
    <t>MGEA02H3</t>
  </si>
  <si>
    <t>Introduction to Microeconomics: A Mathematical Approach</t>
  </si>
  <si>
    <t>MGEA05H3</t>
  </si>
  <si>
    <t>Introduction to Macroeconomics</t>
  </si>
  <si>
    <t>MGEA06H3</t>
  </si>
  <si>
    <t>Introduction to Macroeconomics: A Mathematical Approach</t>
  </si>
  <si>
    <t>MGEB01H3</t>
  </si>
  <si>
    <t>Price Theory</t>
  </si>
  <si>
    <t>MGEB02H3</t>
  </si>
  <si>
    <t>Price Theory: A Mathematical Approach</t>
  </si>
  <si>
    <t>MGEB05H3</t>
  </si>
  <si>
    <t>MGEB06H3</t>
  </si>
  <si>
    <t>Macroeconomic Theory and Policy: A Mathematical Approach</t>
  </si>
  <si>
    <t>MGEB11H3</t>
  </si>
  <si>
    <t>Quantitative Methods in Economics I</t>
  </si>
  <si>
    <t>MGEB12H3</t>
  </si>
  <si>
    <t>Quantitative Methods in Economics II</t>
  </si>
  <si>
    <t>MGEB32H3</t>
  </si>
  <si>
    <t>Economic Aspects of Public Policy</t>
  </si>
  <si>
    <t>MGEC34H3</t>
  </si>
  <si>
    <t>Economics of Health Care</t>
  </si>
  <si>
    <t>MGEC37H3</t>
  </si>
  <si>
    <t>Law and Economics</t>
  </si>
  <si>
    <t>MGEC38H3</t>
  </si>
  <si>
    <t>The Economics of Canadian Public Policy</t>
  </si>
  <si>
    <t>MGEC40H3</t>
  </si>
  <si>
    <t>Economics of Organization and Management</t>
  </si>
  <si>
    <t>MGED91H3</t>
  </si>
  <si>
    <t>MGEC45H3</t>
  </si>
  <si>
    <t>Sports Data, Analysis and Economics</t>
  </si>
  <si>
    <t>MGEC51H3</t>
  </si>
  <si>
    <t>Labour Economics I</t>
  </si>
  <si>
    <t>MGEC58H3</t>
  </si>
  <si>
    <t>Economics of Human Resource Management</t>
  </si>
  <si>
    <t>MGEC61H3</t>
  </si>
  <si>
    <t>International Economics: Finance</t>
  </si>
  <si>
    <t>MGEC62H3</t>
  </si>
  <si>
    <t>International Economics: Trade Theory</t>
  </si>
  <si>
    <t>MGEC71H3</t>
  </si>
  <si>
    <t>Money and Banking</t>
  </si>
  <si>
    <t>MGEC81H3</t>
  </si>
  <si>
    <t>MGEC82H3</t>
  </si>
  <si>
    <t>International Aspects of Development Policy</t>
  </si>
  <si>
    <t>MGEC92H3</t>
  </si>
  <si>
    <t>Economics of Markets and Pricing</t>
  </si>
  <si>
    <t>MGED02H3</t>
  </si>
  <si>
    <t>Advanced Microeconomic Theory</t>
  </si>
  <si>
    <t>MGED06H3</t>
  </si>
  <si>
    <t>Advanced Macroeconomic Theory</t>
  </si>
  <si>
    <t>MGED11H3</t>
  </si>
  <si>
    <t>Theory and Practice of Regression Analysis</t>
  </si>
  <si>
    <t>MGED50H3</t>
  </si>
  <si>
    <t>Workshop in Economic Research</t>
  </si>
  <si>
    <t>MGED63H3</t>
  </si>
  <si>
    <t>Financial Crises: Causes, Consequences and Policy Implications</t>
  </si>
  <si>
    <t>MGED90H3</t>
  </si>
  <si>
    <t>MGHC02H3</t>
  </si>
  <si>
    <t>Management Skills</t>
  </si>
  <si>
    <t>MGFB10H3</t>
  </si>
  <si>
    <t>Principles of Finance</t>
  </si>
  <si>
    <t>MGFC10H3</t>
  </si>
  <si>
    <t>Intermediate Finance</t>
  </si>
  <si>
    <t>MGFC20H3</t>
  </si>
  <si>
    <t>Personal Financial Management</t>
  </si>
  <si>
    <t>MGFC30H3</t>
  </si>
  <si>
    <t>Introduction to Derivatives Markets</t>
  </si>
  <si>
    <t>MGFC50H3</t>
  </si>
  <si>
    <t>International Financial Management</t>
  </si>
  <si>
    <t>MGFC60H3</t>
  </si>
  <si>
    <t>Financial Statement Analysis and Security Valuation</t>
  </si>
  <si>
    <t>MGFD10H3</t>
  </si>
  <si>
    <t>MGFD25H3</t>
  </si>
  <si>
    <t>Financial Technologies and Applications (FinTech)</t>
  </si>
  <si>
    <t>MGFD30H3</t>
  </si>
  <si>
    <t>Risk Management</t>
  </si>
  <si>
    <t>MGFD40H3</t>
  </si>
  <si>
    <t>Investor Psychology and Behavioural Finance</t>
  </si>
  <si>
    <t>MGFD50H3</t>
  </si>
  <si>
    <t>Mergers and Acquisitions: Theory and Practice</t>
  </si>
  <si>
    <t>MGFD60H3</t>
  </si>
  <si>
    <t>Financial Modeling and Trading Strategies</t>
  </si>
  <si>
    <t>MGFD70H3</t>
  </si>
  <si>
    <t>Advanced Financial Management</t>
  </si>
  <si>
    <t>MGHB02H3</t>
  </si>
  <si>
    <t>Managing People and Groups in Organizations</t>
  </si>
  <si>
    <t>MGHB12H3</t>
  </si>
  <si>
    <t>MGTA01H3</t>
  </si>
  <si>
    <t>Introduction to Business</t>
  </si>
  <si>
    <t>MGTA02H3</t>
  </si>
  <si>
    <t>Managing the Business Organization</t>
  </si>
  <si>
    <t>MGTA05H3</t>
  </si>
  <si>
    <t>Foundations of Business Management</t>
  </si>
  <si>
    <t>MGTA35H3</t>
  </si>
  <si>
    <t>Management Communications for non Co-op</t>
  </si>
  <si>
    <t>MGTA36H3</t>
  </si>
  <si>
    <t>Management Communications for Co-op</t>
  </si>
  <si>
    <t>MGTD80H3</t>
  </si>
  <si>
    <t>Supervised Reading In Management</t>
  </si>
  <si>
    <t>MGTD81H3</t>
  </si>
  <si>
    <t>MGTD82Y3</t>
  </si>
  <si>
    <t>PHLC31H3</t>
  </si>
  <si>
    <t>Topics in Ancient Philosophy: Plato</t>
  </si>
  <si>
    <t>PHLB99H3</t>
  </si>
  <si>
    <t>Philosophical Writing and Methodology</t>
  </si>
  <si>
    <t>PHLC05H3</t>
  </si>
  <si>
    <t>Ethical Theory</t>
  </si>
  <si>
    <t>PHLC06H3</t>
  </si>
  <si>
    <t>Topics in Ethical Theory</t>
  </si>
  <si>
    <t>PHLC07H3</t>
  </si>
  <si>
    <t>Death and Dying</t>
  </si>
  <si>
    <t>PHLA10H3</t>
  </si>
  <si>
    <t>Reason and Truth</t>
  </si>
  <si>
    <t>PHLA11H3</t>
  </si>
  <si>
    <t>PHLB02H3</t>
  </si>
  <si>
    <t>PHLB05H3</t>
  </si>
  <si>
    <t>Social Issues</t>
  </si>
  <si>
    <t>PHLB07H3</t>
  </si>
  <si>
    <t>PHLB09H3</t>
  </si>
  <si>
    <t>Biomedical Ethics</t>
  </si>
  <si>
    <t>PHLB13H3</t>
  </si>
  <si>
    <t>Philosophy and Feminism</t>
  </si>
  <si>
    <t>PHLB17H3</t>
  </si>
  <si>
    <t>PHLB20H3</t>
  </si>
  <si>
    <t>Belief, Knowledge, and Truth</t>
  </si>
  <si>
    <t>PHLB31H3</t>
  </si>
  <si>
    <t>Introduction to Ancient Philosophy</t>
  </si>
  <si>
    <t>PHLB35H3</t>
  </si>
  <si>
    <t>Introduction to Early Modern Philosophy</t>
  </si>
  <si>
    <t>PHLB50H3</t>
  </si>
  <si>
    <t>Symbolic Logic I</t>
  </si>
  <si>
    <t>PHLB58H3</t>
  </si>
  <si>
    <t>Reasoning Under Uncertainty</t>
  </si>
  <si>
    <t>PHLB60H3</t>
  </si>
  <si>
    <t>Introduction to Metaphysics</t>
  </si>
  <si>
    <t>PHLB81H3</t>
  </si>
  <si>
    <t>Theories of Mind</t>
  </si>
  <si>
    <t>PHLB91H3</t>
  </si>
  <si>
    <t>Theories of Human Nature</t>
  </si>
  <si>
    <t>PHLC09H3</t>
  </si>
  <si>
    <t>Topics in Continental Philosopy</t>
  </si>
  <si>
    <t>PHLC10H3</t>
  </si>
  <si>
    <t>Topics in Bioethics</t>
  </si>
  <si>
    <t>PHLC20H3</t>
  </si>
  <si>
    <t>Theory of Knowledge</t>
  </si>
  <si>
    <t>PHLD90H3</t>
  </si>
  <si>
    <t>PHLC37H3</t>
  </si>
  <si>
    <t>PHLC43H3</t>
  </si>
  <si>
    <t>History of Analytic Philosophy</t>
  </si>
  <si>
    <t>PHLC51H3</t>
  </si>
  <si>
    <t>Symbolic Logic II</t>
  </si>
  <si>
    <t>PHLC60H3</t>
  </si>
  <si>
    <t>PHLC72H3</t>
  </si>
  <si>
    <t>PHLC80H3</t>
  </si>
  <si>
    <t>PHLC92H3</t>
  </si>
  <si>
    <t>Political Philosophy</t>
  </si>
  <si>
    <t>PHLC93H3</t>
  </si>
  <si>
    <t>PHLC95H3</t>
  </si>
  <si>
    <t>Topics in the Philosophy of Mind</t>
  </si>
  <si>
    <t>PHLD05H3</t>
  </si>
  <si>
    <t>Advanced Seminar in Ethics</t>
  </si>
  <si>
    <t>PHLD09H3</t>
  </si>
  <si>
    <t>Advanced Seminar in Bioethics</t>
  </si>
  <si>
    <t>PHLD20H3</t>
  </si>
  <si>
    <t>Advanced Seminar in Theory of Knowledge</t>
  </si>
  <si>
    <t>PHLD31H3</t>
  </si>
  <si>
    <t>Advanced Seminar in Ancient Philosophy</t>
  </si>
  <si>
    <t>PHLD36H3</t>
  </si>
  <si>
    <t>Advanced Seminar in Empiricism</t>
  </si>
  <si>
    <t>PHLD78H3</t>
  </si>
  <si>
    <t>Advanced Seminar in Political Philosophy</t>
  </si>
  <si>
    <t>PHLD85H3</t>
  </si>
  <si>
    <t>Advanced Seminar in Philosophy: Socrates Project Mentorship</t>
  </si>
  <si>
    <t>PHLD86H3</t>
  </si>
  <si>
    <t>PHLD87H3</t>
  </si>
  <si>
    <t>Advanced Seminar in Philosophy of Mind</t>
  </si>
  <si>
    <t>PHLD88Y3</t>
  </si>
  <si>
    <t>Advanced Seminar in Philosophy: Socrates Project</t>
  </si>
  <si>
    <t>PHLD89Y3</t>
  </si>
  <si>
    <t>Advanced Seminar in Philosophy: The Socrates Project for Applied Ethics</t>
  </si>
  <si>
    <t>PHLD91H3</t>
  </si>
  <si>
    <t>PHLD92H3</t>
  </si>
  <si>
    <t>PHLD93H3</t>
  </si>
  <si>
    <t>PHLD94H3</t>
  </si>
  <si>
    <t>PHLD95H3</t>
  </si>
  <si>
    <t>PHLD96H3</t>
  </si>
  <si>
    <t>PHLD97H3</t>
  </si>
  <si>
    <t>PHLD98H3</t>
  </si>
  <si>
    <t>PHLD99H3</t>
  </si>
  <si>
    <t>POLC53H3</t>
  </si>
  <si>
    <t>Canadian Environmental Policy</t>
  </si>
  <si>
    <t>POLA01H3</t>
  </si>
  <si>
    <t>Critical Issues in Politics I</t>
  </si>
  <si>
    <t>POLA02H3</t>
  </si>
  <si>
    <t>Critical Issues in Politics II</t>
  </si>
  <si>
    <t>POLB30H3</t>
  </si>
  <si>
    <t>Law, Justice and Rights</t>
  </si>
  <si>
    <t>POLB50Y3</t>
  </si>
  <si>
    <t>Canadian Government and Politics</t>
  </si>
  <si>
    <t>POLB72H3</t>
  </si>
  <si>
    <t>Introduction to Political Theory</t>
  </si>
  <si>
    <t>POLB80H3</t>
  </si>
  <si>
    <t>Introduction to International Relations I</t>
  </si>
  <si>
    <t>POLB81H3</t>
  </si>
  <si>
    <t>Introduction to International Relations II</t>
  </si>
  <si>
    <t>POLB90H3</t>
  </si>
  <si>
    <t>Comparative Development in International Perspective</t>
  </si>
  <si>
    <t>POLB91H3</t>
  </si>
  <si>
    <t>Comparative Development in Political Perspective</t>
  </si>
  <si>
    <t>POLB92H3</t>
  </si>
  <si>
    <t>Comparative Politics: Revolution, Democracy and Authoritarianism</t>
  </si>
  <si>
    <t>POLC09H3</t>
  </si>
  <si>
    <t>International Security: Conflict, Crisis and War</t>
  </si>
  <si>
    <t>POLC16H3</t>
  </si>
  <si>
    <t>Chinese Politics</t>
  </si>
  <si>
    <t>POLC21H3</t>
  </si>
  <si>
    <t>Voting and Elections</t>
  </si>
  <si>
    <t>POLC32H3</t>
  </si>
  <si>
    <t>The Canadian Judicial System</t>
  </si>
  <si>
    <t>POLC33H3</t>
  </si>
  <si>
    <t>Politics of International Human Rights</t>
  </si>
  <si>
    <t>POLC34H3</t>
  </si>
  <si>
    <t>The Politics of Crime</t>
  </si>
  <si>
    <t>POLC36H3</t>
  </si>
  <si>
    <t>Law and Public Policy</t>
  </si>
  <si>
    <t>POLC37H3</t>
  </si>
  <si>
    <t>Global Justice</t>
  </si>
  <si>
    <t>POLC38H3</t>
  </si>
  <si>
    <t>International Law</t>
  </si>
  <si>
    <t>POLC39H3</t>
  </si>
  <si>
    <t>Comparative Law and Politics</t>
  </si>
  <si>
    <t>POLC42H3</t>
  </si>
  <si>
    <t>Topics in Comparative Politics</t>
  </si>
  <si>
    <t>POLD87H3</t>
  </si>
  <si>
    <t>Rational Choice and International Cooperation</t>
  </si>
  <si>
    <t>POLC54H3</t>
  </si>
  <si>
    <t>Intergovernmental Relations in Canada</t>
  </si>
  <si>
    <t>POLC57H3</t>
  </si>
  <si>
    <t>Intergovernmental Relations and Public Policy</t>
  </si>
  <si>
    <t>POLC59H3</t>
  </si>
  <si>
    <t>Sources of Power: The Crown, Parliament and the People</t>
  </si>
  <si>
    <t>POLC68H3</t>
  </si>
  <si>
    <t>The Constitution of Canada and the Charter of Rights and Freedoms</t>
  </si>
  <si>
    <t>POLC69H3</t>
  </si>
  <si>
    <t>Political Economy: International and Comparative Perspectives</t>
  </si>
  <si>
    <t>POLC73H3</t>
  </si>
  <si>
    <t>Modern Political Theory</t>
  </si>
  <si>
    <t>POLC78H3</t>
  </si>
  <si>
    <t>Political Analysis I</t>
  </si>
  <si>
    <t>POLC79H3</t>
  </si>
  <si>
    <t>Feminist Political Thought</t>
  </si>
  <si>
    <t>POLC80H3</t>
  </si>
  <si>
    <t>POLC87H3</t>
  </si>
  <si>
    <t>International Cooperation and Institutions</t>
  </si>
  <si>
    <t>POLC88H3</t>
  </si>
  <si>
    <t>The New International Agenda</t>
  </si>
  <si>
    <t>POLC90H3</t>
  </si>
  <si>
    <t>Development Studies: Political and Historical Perspectives</t>
  </si>
  <si>
    <t>POLC91H3</t>
  </si>
  <si>
    <t>Latin America: Dictatorship and Democracy</t>
  </si>
  <si>
    <t>POLC97H3</t>
  </si>
  <si>
    <t>Protest Politics in the Middle East</t>
  </si>
  <si>
    <t>POLC98H3</t>
  </si>
  <si>
    <t>International Political Economy of Finance</t>
  </si>
  <si>
    <t>POLD09H3</t>
  </si>
  <si>
    <t>Advanced Topics in International Security</t>
  </si>
  <si>
    <t>POLD51H3</t>
  </si>
  <si>
    <t>Topics in Canadian and Comparative Politics</t>
  </si>
  <si>
    <t>POLD52H3</t>
  </si>
  <si>
    <t>Immigration and Canadian Political Development</t>
  </si>
  <si>
    <t>POLD55H3</t>
  </si>
  <si>
    <t>The Politics of Equality and Inequality in Canada</t>
  </si>
  <si>
    <t>POLD58H3</t>
  </si>
  <si>
    <t>The New Nationalism in Liberal Democracies</t>
  </si>
  <si>
    <t>POLD59H3</t>
  </si>
  <si>
    <t>Politics of Disability</t>
  </si>
  <si>
    <t>POLD70H3</t>
  </si>
  <si>
    <t>POLD89H3</t>
  </si>
  <si>
    <t>Global Environmental Politics</t>
  </si>
  <si>
    <t>POLD90H3</t>
  </si>
  <si>
    <t>Public Policy and Human Development in the Global South</t>
  </si>
  <si>
    <t>POLD91H3</t>
  </si>
  <si>
    <t>Protests and Social Movements in Comparative Perspective</t>
  </si>
  <si>
    <t>POLD92H3</t>
  </si>
  <si>
    <t>Survival and Demise of Dictatorships</t>
  </si>
  <si>
    <t>POLD95H3</t>
  </si>
  <si>
    <t>Supervised Research</t>
  </si>
  <si>
    <t>POLD98H3</t>
  </si>
  <si>
    <t>PPGB66H3</t>
  </si>
  <si>
    <t>Public Policy Making</t>
  </si>
  <si>
    <t>PPGC67H3</t>
  </si>
  <si>
    <t>Public Policy in Canada</t>
  </si>
  <si>
    <t>PPGD64H3</t>
  </si>
  <si>
    <t>Comparative Public Policy</t>
  </si>
  <si>
    <t>PPGD68H3</t>
  </si>
  <si>
    <t>Capstone: The Policy Process in Theory and Practice</t>
  </si>
  <si>
    <t>POLD30H3</t>
  </si>
  <si>
    <t>Legal Reasoning</t>
  </si>
  <si>
    <t>POLD41H3</t>
  </si>
  <si>
    <t>Advanced Topics in Politics</t>
  </si>
  <si>
    <t>POLD42H3</t>
  </si>
  <si>
    <t>Advanced Topics in Public Law</t>
  </si>
  <si>
    <t>POLD50H3</t>
  </si>
  <si>
    <t>Political Interests, Political Identity, and Public Policy</t>
  </si>
  <si>
    <t>PSYB55H3</t>
  </si>
  <si>
    <t>Introduction to Cognitive Neuroscience</t>
  </si>
  <si>
    <t>NROB60H3</t>
  </si>
  <si>
    <t>Neuroanatomy Laboratory</t>
  </si>
  <si>
    <t>NROB61H3</t>
  </si>
  <si>
    <t>Neurophysiology</t>
  </si>
  <si>
    <t>NROC36H3</t>
  </si>
  <si>
    <t>Molecular Neuroscience</t>
  </si>
  <si>
    <t>NROC61H3</t>
  </si>
  <si>
    <t>Learning and Motivation</t>
  </si>
  <si>
    <t>NROC63H3</t>
  </si>
  <si>
    <t>Behavioural Neuroscience Laboratory</t>
  </si>
  <si>
    <t>NROC64H3</t>
  </si>
  <si>
    <t>Sensorimotor Systems</t>
  </si>
  <si>
    <t>NROC69H3</t>
  </si>
  <si>
    <t>Synaptic Organization and Physiology of the Brain</t>
  </si>
  <si>
    <t>NROC90H3</t>
  </si>
  <si>
    <t>Supervised Study in Neuroscience</t>
  </si>
  <si>
    <t>NROC93H3</t>
  </si>
  <si>
    <t>NROD60H3</t>
  </si>
  <si>
    <t>Current Topics in Neuroscience</t>
  </si>
  <si>
    <t>NROD67H3</t>
  </si>
  <si>
    <t>Neuroscience of Aging</t>
  </si>
  <si>
    <t>NROD98Y3</t>
  </si>
  <si>
    <t>Thesis in Neuroscience</t>
  </si>
  <si>
    <t>PSYB10H3</t>
  </si>
  <si>
    <t>PSYB20H3</t>
  </si>
  <si>
    <t>PSYB30H3</t>
  </si>
  <si>
    <t>Introduction to Personality</t>
  </si>
  <si>
    <t>PSYB32H3</t>
  </si>
  <si>
    <t>Introduction to Clinical Psychology</t>
  </si>
  <si>
    <t>PSYB38H3</t>
  </si>
  <si>
    <t>Introduction to Behaviour Modification</t>
  </si>
  <si>
    <t>PSYB51H3</t>
  </si>
  <si>
    <t>Introduction to Perception</t>
  </si>
  <si>
    <t>PSYC18H3</t>
  </si>
  <si>
    <t>The Psychology of Emotion</t>
  </si>
  <si>
    <t>PSYB57H3</t>
  </si>
  <si>
    <t>PSYB64H3</t>
  </si>
  <si>
    <t>Introduction to Behavioural Neuroscience</t>
  </si>
  <si>
    <t>PSYB70H3</t>
  </si>
  <si>
    <t>Methods in Psychological Science</t>
  </si>
  <si>
    <t>PSYB90H3</t>
  </si>
  <si>
    <t>Supervised Introductory Research in Psychology</t>
  </si>
  <si>
    <t>PSYC02H3</t>
  </si>
  <si>
    <t>Scientific Communication in Psychology</t>
  </si>
  <si>
    <t>PSYA01H3</t>
  </si>
  <si>
    <t>Introduction to Biological and Cognitive Psychology</t>
  </si>
  <si>
    <t>PSYA02H3</t>
  </si>
  <si>
    <t>Introduction to Clinical, Developmental, Personality and Social Psychology</t>
  </si>
  <si>
    <t>PSYB03H3</t>
  </si>
  <si>
    <t>Introduction to Computers in Psychological Research</t>
  </si>
  <si>
    <t>PSYB07H3</t>
  </si>
  <si>
    <t>Data Analysis in Psychology</t>
  </si>
  <si>
    <t>PSYC03H3</t>
  </si>
  <si>
    <t>Computers in Psychological Research: Advanced Topics</t>
  </si>
  <si>
    <t>PSYC08H3</t>
  </si>
  <si>
    <t>Advanced Data Analysis in Psychology</t>
  </si>
  <si>
    <t>PSYC10H3</t>
  </si>
  <si>
    <t>Judgment and Decision Making</t>
  </si>
  <si>
    <t>PSYC12H3</t>
  </si>
  <si>
    <t>The Psychology of Prejudice</t>
  </si>
  <si>
    <t>PSYC13H3</t>
  </si>
  <si>
    <t>Social Cognition: Understanding Ourselves and Others</t>
  </si>
  <si>
    <t>PSYC14H3</t>
  </si>
  <si>
    <t>Cross-Cultural Social Psychology</t>
  </si>
  <si>
    <t>PSYC16H3</t>
  </si>
  <si>
    <t>Psychology of Imagination</t>
  </si>
  <si>
    <t>PSYC90H3</t>
  </si>
  <si>
    <t>Supervised Study in Psychology</t>
  </si>
  <si>
    <t>PSYC19H3</t>
  </si>
  <si>
    <t>Psychology of Self Control</t>
  </si>
  <si>
    <t>PSYC22H3</t>
  </si>
  <si>
    <t>Infancy</t>
  </si>
  <si>
    <t>PSYC23H3</t>
  </si>
  <si>
    <t>Developmental Psychobiology</t>
  </si>
  <si>
    <t>PSYC24H3</t>
  </si>
  <si>
    <t>Childhood and Adolescence</t>
  </si>
  <si>
    <t>PSYC27H3</t>
  </si>
  <si>
    <t>PSYC30H3</t>
  </si>
  <si>
    <t>Advanced Personality Psychology</t>
  </si>
  <si>
    <t>PSYC31H3</t>
  </si>
  <si>
    <t>Clinical Neuropsychology</t>
  </si>
  <si>
    <t>PSYC33H3</t>
  </si>
  <si>
    <t>Neuropsychological Rehabilitation</t>
  </si>
  <si>
    <t>PSYC36H3</t>
  </si>
  <si>
    <t>Psychotherapy</t>
  </si>
  <si>
    <t>PSYC37H3</t>
  </si>
  <si>
    <t>Psychological Assessment</t>
  </si>
  <si>
    <t>PSYC39H3</t>
  </si>
  <si>
    <t>PSYC50H3</t>
  </si>
  <si>
    <t>Higher-Level Cognition</t>
  </si>
  <si>
    <t>PSYC51H3</t>
  </si>
  <si>
    <t>Cognitive Neuroscience of Vision</t>
  </si>
  <si>
    <t>PSYC52H3</t>
  </si>
  <si>
    <t>Cognitive Neuroscience of Attention</t>
  </si>
  <si>
    <t>PSYC59H3</t>
  </si>
  <si>
    <t>Cognitive Neuroscience of Language</t>
  </si>
  <si>
    <t>PSYC62H3</t>
  </si>
  <si>
    <t>Drugs and the Brain</t>
  </si>
  <si>
    <t>PSYC70H3</t>
  </si>
  <si>
    <t>Advanced Research Methods Laboratory</t>
  </si>
  <si>
    <t>PSYC71H3</t>
  </si>
  <si>
    <t>PSYC73H3</t>
  </si>
  <si>
    <t>Wellness and Resilience Laboratory</t>
  </si>
  <si>
    <t>PSYC75H3</t>
  </si>
  <si>
    <t>Cognitive Psychology Laboratory</t>
  </si>
  <si>
    <t>PSYC85H3</t>
  </si>
  <si>
    <t>PSYD50H3</t>
  </si>
  <si>
    <t>Current Topics in Memory and Cognition</t>
  </si>
  <si>
    <t>PSYC93H3</t>
  </si>
  <si>
    <t>PSYD10H3</t>
  </si>
  <si>
    <t>Community and Applied Social Psychology</t>
  </si>
  <si>
    <t>PSYD15H3</t>
  </si>
  <si>
    <t>Current Topics in Social Psychology</t>
  </si>
  <si>
    <t>PSYD16H3</t>
  </si>
  <si>
    <t>Critical Analysis in Social Psychology</t>
  </si>
  <si>
    <t>PSYD20H3</t>
  </si>
  <si>
    <t>Current Topics in Developmental Psychology</t>
  </si>
  <si>
    <t>PSYD22H3</t>
  </si>
  <si>
    <t>Socialization Processes</t>
  </si>
  <si>
    <t>PSYD23H3</t>
  </si>
  <si>
    <t>Dyadic Processes in Psychological Development</t>
  </si>
  <si>
    <t>PSYD30H3</t>
  </si>
  <si>
    <t>Current Topics in Personality Psychology</t>
  </si>
  <si>
    <t>PSYD31H3</t>
  </si>
  <si>
    <t>Cultural-Clinical Psychology</t>
  </si>
  <si>
    <t>PSYD32H3</t>
  </si>
  <si>
    <t>Personality Disorders</t>
  </si>
  <si>
    <t>PSYD33H3</t>
  </si>
  <si>
    <t>Current Topics in Clinical Psychology</t>
  </si>
  <si>
    <t>PSYD35H3</t>
  </si>
  <si>
    <t>Clinical Psychopharmacology</t>
  </si>
  <si>
    <t>PSYD39H3</t>
  </si>
  <si>
    <t>Cognitive Behavioural Therapy</t>
  </si>
  <si>
    <t>PSYD55H3</t>
  </si>
  <si>
    <t>Functional Magnetic Resonance Imaging Laboratory</t>
  </si>
  <si>
    <t>PSYD59H3</t>
  </si>
  <si>
    <t>Psychology of Gambling</t>
  </si>
  <si>
    <t>PSYD66H3</t>
  </si>
  <si>
    <t>Current Topics in Human Brain and Behaviour</t>
  </si>
  <si>
    <t>PSYD98Y3</t>
  </si>
  <si>
    <t>Thesis in Psychology</t>
  </si>
  <si>
    <t>SOCC49H3</t>
  </si>
  <si>
    <t>SOCA03Y3</t>
  </si>
  <si>
    <t>Introduction to Sociology</t>
  </si>
  <si>
    <t>SOCB05H3</t>
  </si>
  <si>
    <t>Logic of Social Inquiry</t>
  </si>
  <si>
    <t>SOCB22H3</t>
  </si>
  <si>
    <t>Sociology of Gender</t>
  </si>
  <si>
    <t>SOCB26H3</t>
  </si>
  <si>
    <t>SOCB43H3</t>
  </si>
  <si>
    <t>Theory II: Big Ideas in Sociology</t>
  </si>
  <si>
    <t>SOCB47H3</t>
  </si>
  <si>
    <t>Social Inequality</t>
  </si>
  <si>
    <t>SOCB49H3</t>
  </si>
  <si>
    <t>Sociology of Family</t>
  </si>
  <si>
    <t>SOCB54H3</t>
  </si>
  <si>
    <t>Sociology of Work</t>
  </si>
  <si>
    <t>SOCB35H3</t>
  </si>
  <si>
    <t>Numeracy and Society</t>
  </si>
  <si>
    <t>SOCB37H3</t>
  </si>
  <si>
    <t>Economy, Culture, and Society</t>
  </si>
  <si>
    <t>SOCB42H3</t>
  </si>
  <si>
    <t>Theory I: Discovering the Social</t>
  </si>
  <si>
    <t>SOCB59H3</t>
  </si>
  <si>
    <t>SOCB60H3</t>
  </si>
  <si>
    <t>Issues in Critical Migration Studies</t>
  </si>
  <si>
    <t>SOCC23H3</t>
  </si>
  <si>
    <t>Practicum in Qualitative Research Methods</t>
  </si>
  <si>
    <t>SOCC24H3</t>
  </si>
  <si>
    <t>Special Topics in Gender and Family</t>
  </si>
  <si>
    <t>SOCC26H3</t>
  </si>
  <si>
    <t>Sociology of Urban Cultural Policies</t>
  </si>
  <si>
    <t>SOCC27H3</t>
  </si>
  <si>
    <t>Sociology of Suburbs and Suburbanization</t>
  </si>
  <si>
    <t>SOCC29H3</t>
  </si>
  <si>
    <t>Family and Gender in the Middle East</t>
  </si>
  <si>
    <t>SOCC31H3</t>
  </si>
  <si>
    <t>Practicum in Quantitative Research Methods</t>
  </si>
  <si>
    <t>SOCC34H3</t>
  </si>
  <si>
    <t>Migrations &amp; Transnationalisms</t>
  </si>
  <si>
    <t>SOCC37H3</t>
  </si>
  <si>
    <t>Environment and Society</t>
  </si>
  <si>
    <t>SOCC40H3</t>
  </si>
  <si>
    <t>SOCC51H3</t>
  </si>
  <si>
    <t>SOCC58H3</t>
  </si>
  <si>
    <t>Global Transformations: Politics, Economy and Society</t>
  </si>
  <si>
    <t>SOCC61H3</t>
  </si>
  <si>
    <t>The Sociology of the Truth and Reconciliation Commission</t>
  </si>
  <si>
    <t>SOCD01H3</t>
  </si>
  <si>
    <t>Advanced Seminar in Culture and Cities</t>
  </si>
  <si>
    <t>SOCD05H3</t>
  </si>
  <si>
    <t>Advanced Seminar in Criminology and Sociology of Law</t>
  </si>
  <si>
    <t>SOCD11H3</t>
  </si>
  <si>
    <t>SOCD13H3</t>
  </si>
  <si>
    <t>Sociology of Finance</t>
  </si>
  <si>
    <t>SOCD15H3</t>
  </si>
  <si>
    <t>Advanced Seminar in Critical Migration Studies</t>
  </si>
  <si>
    <t>SOCD20H3</t>
  </si>
  <si>
    <t>SOCD21H3</t>
  </si>
  <si>
    <t>Immigrant Scarborough</t>
  </si>
  <si>
    <t>SOCD25H3</t>
  </si>
  <si>
    <t>Advanced Seminar in Economy, Politics and Society</t>
  </si>
  <si>
    <t>SOCD40H3</t>
  </si>
  <si>
    <t>Supervised Independent Research</t>
  </si>
  <si>
    <t>SOCD41H3</t>
  </si>
  <si>
    <t>SOCD44H3</t>
  </si>
  <si>
    <t>Advanced Seminar on Issues in Contemporary Sociology</t>
  </si>
  <si>
    <t>CDPD00H3</t>
  </si>
  <si>
    <t>Combined Degree Program 1</t>
  </si>
  <si>
    <t>CDPD01H3</t>
  </si>
  <si>
    <t>Combined Degree Program 2</t>
  </si>
  <si>
    <t>COPA85Y3</t>
  </si>
  <si>
    <t>Late Join Co-op Fee-Int-Mgmt.</t>
  </si>
  <si>
    <t>COPA86Y3</t>
  </si>
  <si>
    <t>IDS Co-op Prog. Fee-Internatio</t>
  </si>
  <si>
    <t>COPA87Y3</t>
  </si>
  <si>
    <t>COPA88Y3</t>
  </si>
  <si>
    <t>Co-op Fee - International-MIB</t>
  </si>
  <si>
    <t>COPA89Y3</t>
  </si>
  <si>
    <t>Late Join Co-op Fee - Int-MIB</t>
  </si>
  <si>
    <t>COPA90Y3</t>
  </si>
  <si>
    <t>Co-op Fee - CSCMATSTS</t>
  </si>
  <si>
    <t>COPA91Y3</t>
  </si>
  <si>
    <t>Late Join Co-op Fee - CSCMATST</t>
  </si>
  <si>
    <t>COPA95Y3</t>
  </si>
  <si>
    <t>Co-op Fee - BioNeurPsy</t>
  </si>
  <si>
    <t>COPA96Y3</t>
  </si>
  <si>
    <t>Late Join Co-op Fee - BiNeuPsy</t>
  </si>
  <si>
    <t>COPA30Y3</t>
  </si>
  <si>
    <t>Co-op Fee - Transfer Differ</t>
  </si>
  <si>
    <t>COPA31Y3</t>
  </si>
  <si>
    <t>Co-op Fee - Trans Differ Int'l</t>
  </si>
  <si>
    <t>COPA42Y3</t>
  </si>
  <si>
    <t>Late Join - Mgt Int'l Business</t>
  </si>
  <si>
    <t>COPA43Y3</t>
  </si>
  <si>
    <t>Late Join Mgt. Int'l - Int'l</t>
  </si>
  <si>
    <t>COPA78Y3</t>
  </si>
  <si>
    <t>Arts&amp;Sci Co-op Prog. Fee-Int'l</t>
  </si>
  <si>
    <t>COPA79Y3</t>
  </si>
  <si>
    <t>COPA82Y3</t>
  </si>
  <si>
    <t>COPA83Y3</t>
  </si>
  <si>
    <t>COPA84Y3</t>
  </si>
  <si>
    <t>Co-op Fee - International-Mgmt</t>
  </si>
  <si>
    <t>ANT407H5</t>
  </si>
  <si>
    <t>Quantitative Methods in Archaeology and Biological Anthropology</t>
  </si>
  <si>
    <t>ANT350H5</t>
  </si>
  <si>
    <t>Globalization and the Changing World of Work</t>
  </si>
  <si>
    <t>ANT351H5</t>
  </si>
  <si>
    <t>Money, Markets, Gifts: Topics in Economic Anthropology</t>
  </si>
  <si>
    <t>ANT352H5</t>
  </si>
  <si>
    <t>Protest, Power and Authority: Topics in Political Anthropology</t>
  </si>
  <si>
    <t>ANT354H5</t>
  </si>
  <si>
    <t>Capitalism and its Rebels</t>
  </si>
  <si>
    <t>ANT355H5</t>
  </si>
  <si>
    <t>Disabled Cyborgs and Racist Robots: Bodies, Technologies, and Social Justice</t>
  </si>
  <si>
    <t>ANT358H5</t>
  </si>
  <si>
    <t>Field Methods in Sociocultural Anthropology</t>
  </si>
  <si>
    <t>ANT361H5</t>
  </si>
  <si>
    <t>Language and Culture in Southeast Asia</t>
  </si>
  <si>
    <t>ANT363H5</t>
  </si>
  <si>
    <t>Magic and Science</t>
  </si>
  <si>
    <t>ANT368H5</t>
  </si>
  <si>
    <t>World Religions and Ecology</t>
  </si>
  <si>
    <t>ANT369H5</t>
  </si>
  <si>
    <t>Religious Violence and Nonviolence</t>
  </si>
  <si>
    <t>ANT370H5</t>
  </si>
  <si>
    <t>Environment, Culture and Film</t>
  </si>
  <si>
    <t>ANT380H5</t>
  </si>
  <si>
    <t>Special Topics in Biological Anthropology and Archaeology</t>
  </si>
  <si>
    <t>ANT381H5</t>
  </si>
  <si>
    <t>Special Topics in Sociocultural and Linguistic Anthropology</t>
  </si>
  <si>
    <t>ANT397H5</t>
  </si>
  <si>
    <t>ANT399H5</t>
  </si>
  <si>
    <t>ANT399Y5</t>
  </si>
  <si>
    <t>ANT402H5</t>
  </si>
  <si>
    <t>Wild Nights: Sleep, evolution, and performance in the 21st century</t>
  </si>
  <si>
    <t>ANT404H5</t>
  </si>
  <si>
    <t>Current Topics in Palaeoanthropology</t>
  </si>
  <si>
    <t>FSC100H5</t>
  </si>
  <si>
    <t>The Real CSI</t>
  </si>
  <si>
    <t>ANT415H5</t>
  </si>
  <si>
    <t>Faunal Archaeo-Osteology</t>
  </si>
  <si>
    <t>ANT430H5</t>
  </si>
  <si>
    <t>Special Problems in Biological Anthropology and Archaeology</t>
  </si>
  <si>
    <t>ANT431H5</t>
  </si>
  <si>
    <t>Special Problems in Sociocultural and Linguistic Anthropology</t>
  </si>
  <si>
    <t>ANT498H5</t>
  </si>
  <si>
    <t>Advanced Independent Study</t>
  </si>
  <si>
    <t>ANT499H5</t>
  </si>
  <si>
    <t>Advanced Independent Research</t>
  </si>
  <si>
    <t>ANT418H5</t>
  </si>
  <si>
    <t>Advanced Archaeological Fieldwork</t>
  </si>
  <si>
    <t>ANT432H5</t>
  </si>
  <si>
    <t>Advanced Seminar in Biological Anthropology and Archaeology</t>
  </si>
  <si>
    <t>ANT433H5</t>
  </si>
  <si>
    <t>Advanced Seminar in Sociocultural and Linguistic Anthropology</t>
  </si>
  <si>
    <t>ANT436H5</t>
  </si>
  <si>
    <t>Theory and Methods in Molecular Anthropology</t>
  </si>
  <si>
    <t>ANT437H5</t>
  </si>
  <si>
    <t>Advanced Seminar in the Anthropology of Health</t>
  </si>
  <si>
    <t>ANT439H5</t>
  </si>
  <si>
    <t>Advanced Forensic Anthropology</t>
  </si>
  <si>
    <t>ANT441H5</t>
  </si>
  <si>
    <t>Advanced Bioarchaeology</t>
  </si>
  <si>
    <t>ANT460H5</t>
  </si>
  <si>
    <t>Theory in Sociocultural Anthropology</t>
  </si>
  <si>
    <t>ANT462H5</t>
  </si>
  <si>
    <t>Living and Dying: Topics in Medical Anthropology &amp; Global Health</t>
  </si>
  <si>
    <t>ANT465H5</t>
  </si>
  <si>
    <t>The Anthropology of Islam</t>
  </si>
  <si>
    <t>ANT466H5</t>
  </si>
  <si>
    <t>FSC351H5</t>
  </si>
  <si>
    <t>Advanced Topics in Forensic Science</t>
  </si>
  <si>
    <t>FSC101H5</t>
  </si>
  <si>
    <t>The Real Law &amp; Order</t>
  </si>
  <si>
    <t>FSC210H5</t>
  </si>
  <si>
    <t>Physical Evidence and Microscopy</t>
  </si>
  <si>
    <t>FSC220H5</t>
  </si>
  <si>
    <t>Introduction to Forensic Psychology</t>
  </si>
  <si>
    <t>FSC239Y5</t>
  </si>
  <si>
    <t>Introduction to Forensic Science</t>
  </si>
  <si>
    <t>FSC271H5</t>
  </si>
  <si>
    <t>Ethics and Professionalism in Forensic Science</t>
  </si>
  <si>
    <t>FSC300H5</t>
  </si>
  <si>
    <t>Forensic Identification</t>
  </si>
  <si>
    <t>FSC302H5</t>
  </si>
  <si>
    <t>Advanced Forensic Identification</t>
  </si>
  <si>
    <t>FSC303H5</t>
  </si>
  <si>
    <t>Techniques of Crime Scene Investigation</t>
  </si>
  <si>
    <t>FSC311H5</t>
  </si>
  <si>
    <t>Forensic Chemistry</t>
  </si>
  <si>
    <t>FSC314H5</t>
  </si>
  <si>
    <t>Current Trends in Forensic Biology</t>
  </si>
  <si>
    <t>FSC315H5</t>
  </si>
  <si>
    <t>Forensic Biology</t>
  </si>
  <si>
    <t>FSC316H5</t>
  </si>
  <si>
    <t>Forensic Anatomy</t>
  </si>
  <si>
    <t>FSC320H5</t>
  </si>
  <si>
    <t>Forensic Psychopathology</t>
  </si>
  <si>
    <t>FSC330H5</t>
  </si>
  <si>
    <t>Best Practices in Forensic Science</t>
  </si>
  <si>
    <t>FSC340H5</t>
  </si>
  <si>
    <t>Research Design</t>
  </si>
  <si>
    <t>FSC350H5</t>
  </si>
  <si>
    <t>Special Topics in Forensic Science</t>
  </si>
  <si>
    <t>ANT101H5</t>
  </si>
  <si>
    <t>Introduction to Biological Anthropology and Archaeology</t>
  </si>
  <si>
    <t>FSC360H5</t>
  </si>
  <si>
    <t>Evidence, Law and Forensic Science in Canada</t>
  </si>
  <si>
    <t>FSC361H5</t>
  </si>
  <si>
    <t>Mental Illness and the Criminal Justice System</t>
  </si>
  <si>
    <t>FSC370H5</t>
  </si>
  <si>
    <t>Forensic Psychopharmacology</t>
  </si>
  <si>
    <t>FSC371H5</t>
  </si>
  <si>
    <t>The Science of Cannabis</t>
  </si>
  <si>
    <t>FSC399Y5</t>
  </si>
  <si>
    <t>FSC401H5</t>
  </si>
  <si>
    <t>Forensic Pathology</t>
  </si>
  <si>
    <t>FSC402H5</t>
  </si>
  <si>
    <t>Forensic Toxicology</t>
  </si>
  <si>
    <t>FSC406H5</t>
  </si>
  <si>
    <t>Introduction To 3D Crime Scene Mapping And Reconstruction</t>
  </si>
  <si>
    <t>FSC407H5</t>
  </si>
  <si>
    <t>Forensic Identification Field School</t>
  </si>
  <si>
    <t>FSC415H5</t>
  </si>
  <si>
    <t>Advanced Methods in Forensic Biology</t>
  </si>
  <si>
    <t>FSC416H5</t>
  </si>
  <si>
    <t>Population Genetics</t>
  </si>
  <si>
    <t>FSC430H5</t>
  </si>
  <si>
    <t>Seminar in Forensic Science</t>
  </si>
  <si>
    <t>FSC439H5</t>
  </si>
  <si>
    <t>Forensic Anthropology Case Analysis</t>
  </si>
  <si>
    <t>FSC481Y5</t>
  </si>
  <si>
    <t>Internship in Forensic Science</t>
  </si>
  <si>
    <t>FSC482H5</t>
  </si>
  <si>
    <t>Professional Practice in Forensic Science</t>
  </si>
  <si>
    <t>FSC483H5</t>
  </si>
  <si>
    <t>Collaborative Research Internship</t>
  </si>
  <si>
    <t>FSC489H5</t>
  </si>
  <si>
    <t>Advanced Independent Project</t>
  </si>
  <si>
    <t>ANT334H5</t>
  </si>
  <si>
    <t>Human Osteology</t>
  </si>
  <si>
    <t>ANT102H5</t>
  </si>
  <si>
    <t>Introduction to Sociocultural and Linguistic Anthropology</t>
  </si>
  <si>
    <t>ANT200H5</t>
  </si>
  <si>
    <t>Introduction to the Practice of Archaeology</t>
  </si>
  <si>
    <t>ANT201H5</t>
  </si>
  <si>
    <t>World Prehistory</t>
  </si>
  <si>
    <t>ANT202H5</t>
  </si>
  <si>
    <t>Biological Anthropology: Human Variation and Adaptation</t>
  </si>
  <si>
    <t>ANT203H5</t>
  </si>
  <si>
    <t>Biological Anthropology: Primatology and Palaeoanthropology</t>
  </si>
  <si>
    <t>ANT204H5</t>
  </si>
  <si>
    <t>Sociocultural Anthropology</t>
  </si>
  <si>
    <t>ANT205H5</t>
  </si>
  <si>
    <t>Introduction to Forensic Anthropology</t>
  </si>
  <si>
    <t>ANT206H5</t>
  </si>
  <si>
    <t>Culture and Communication</t>
  </si>
  <si>
    <t>ANT207H5</t>
  </si>
  <si>
    <t>Being Human: Classic Thought on Self and Society</t>
  </si>
  <si>
    <t>ANT208H5</t>
  </si>
  <si>
    <t>The Culture Machine: The Anthropology of Everyday Life</t>
  </si>
  <si>
    <t>ANT310H5</t>
  </si>
  <si>
    <t>Political Anthropology of Ancient States</t>
  </si>
  <si>
    <t>ANT312H5</t>
  </si>
  <si>
    <t>Archaeological Analysis</t>
  </si>
  <si>
    <t>ANT313H5</t>
  </si>
  <si>
    <t>China, Korea and Japan in Prehistory</t>
  </si>
  <si>
    <t>ANT314H5</t>
  </si>
  <si>
    <t>Archaeological Theory</t>
  </si>
  <si>
    <t>ANT317H5</t>
  </si>
  <si>
    <t>Pre-contact Indigenous History of Eastern North America</t>
  </si>
  <si>
    <t>ANT318H5</t>
  </si>
  <si>
    <t>Archaeological Fieldwork</t>
  </si>
  <si>
    <t>ANT322H5</t>
  </si>
  <si>
    <t>Anthropology of Youth</t>
  </si>
  <si>
    <t>ANT331H5</t>
  </si>
  <si>
    <t>The Biology of Human Sexuality</t>
  </si>
  <si>
    <t>ANT332H5</t>
  </si>
  <si>
    <t>Human Origins I: Early Ancestors to Homo</t>
  </si>
  <si>
    <t>ANT333H5</t>
  </si>
  <si>
    <t>Human Origins II: The genus Homo</t>
  </si>
  <si>
    <t>ANT335H5</t>
  </si>
  <si>
    <t>Anthropology of Gender</t>
  </si>
  <si>
    <t>ANT337H5</t>
  </si>
  <si>
    <t>Anthropology of Growth and Development</t>
  </si>
  <si>
    <t>ANT338H5</t>
  </si>
  <si>
    <t>Laboratory Methods in Biological Anthropology</t>
  </si>
  <si>
    <t>ANT340H5</t>
  </si>
  <si>
    <t>Osteological Theory and Methods</t>
  </si>
  <si>
    <t>ANT209H5</t>
  </si>
  <si>
    <t>War, Trade and Aid: The Anthropology of Global Intervention</t>
  </si>
  <si>
    <t>ANT210H5</t>
  </si>
  <si>
    <t>Fantasies, Hoaxes and Misrepresentations of the Ancient World</t>
  </si>
  <si>
    <t>ANT211H5</t>
  </si>
  <si>
    <t>Sex, Evolution and Behaviour</t>
  </si>
  <si>
    <t>ANT214H5</t>
  </si>
  <si>
    <t>Anthropology of Food and Nutrition</t>
  </si>
  <si>
    <t>ANT216H5</t>
  </si>
  <si>
    <t>Racketeers, Smugglers and Pirates: Anthropology of Illegality</t>
  </si>
  <si>
    <t>ANT217H5</t>
  </si>
  <si>
    <t>Anthropology of Law</t>
  </si>
  <si>
    <t>ANT220H5</t>
  </si>
  <si>
    <t>Introduction to the Anthropology of Health</t>
  </si>
  <si>
    <t>ANT241H5</t>
  </si>
  <si>
    <t>Anthropology and the Indigenous Peoples of Turtle Island (in Canada)</t>
  </si>
  <si>
    <t>ANT300H5</t>
  </si>
  <si>
    <t>Cultural Heritage Management: The Past in the Present and for the Future</t>
  </si>
  <si>
    <t>ANT306H5</t>
  </si>
  <si>
    <t>Forensic Anthropology Field School</t>
  </si>
  <si>
    <t>BIO209H5</t>
  </si>
  <si>
    <t>Fundamentals of Human Anatomy and Physiology II</t>
  </si>
  <si>
    <t>BIO152H5</t>
  </si>
  <si>
    <t>Introduction to Evolution and Evolutionary Genetics</t>
  </si>
  <si>
    <t>BIO320H5</t>
  </si>
  <si>
    <t>Sensory and Cognitive Biology</t>
  </si>
  <si>
    <t>BIO324H5</t>
  </si>
  <si>
    <t>Plant Biochemistry</t>
  </si>
  <si>
    <t>BIO325H5</t>
  </si>
  <si>
    <t>Biomechanics</t>
  </si>
  <si>
    <t>BIO326H5</t>
  </si>
  <si>
    <t>Ornithology</t>
  </si>
  <si>
    <t>BIO328H5</t>
  </si>
  <si>
    <t>Lectures in Animal Behaviour</t>
  </si>
  <si>
    <t>BIO330H5</t>
  </si>
  <si>
    <t>Plant Ecology</t>
  </si>
  <si>
    <t>BIO331H5</t>
  </si>
  <si>
    <t>Ecology of Communities</t>
  </si>
  <si>
    <t>BIO333H5</t>
  </si>
  <si>
    <t>Freshwater Ecology</t>
  </si>
  <si>
    <t>BIO339H5</t>
  </si>
  <si>
    <t>Plant Identification and Systematics</t>
  </si>
  <si>
    <t>BIO341H5</t>
  </si>
  <si>
    <t>Advanced Genetics</t>
  </si>
  <si>
    <t>BIO153H5</t>
  </si>
  <si>
    <t>Diversity of Organisms</t>
  </si>
  <si>
    <t>BIO200H5</t>
  </si>
  <si>
    <t>Introduction to Pharmacology: Pharmacokinetic Principles</t>
  </si>
  <si>
    <t>BIO201H5</t>
  </si>
  <si>
    <t>The Biology Behind the News</t>
  </si>
  <si>
    <t>BIO202H5</t>
  </si>
  <si>
    <t>Introductory Animal Physiology</t>
  </si>
  <si>
    <t>BIO203H5</t>
  </si>
  <si>
    <t>Introductory Plant Morphology and Physiology</t>
  </si>
  <si>
    <t>BIO205H5</t>
  </si>
  <si>
    <t>BIO206H5</t>
  </si>
  <si>
    <t>Introductory Cell and Molecular Biology</t>
  </si>
  <si>
    <t>BIO207H5</t>
  </si>
  <si>
    <t>Introductory Genetics</t>
  </si>
  <si>
    <t>BIO208H5</t>
  </si>
  <si>
    <t>Fundamentals of Human Anatomy and Physiology I</t>
  </si>
  <si>
    <t>BIO362H5</t>
  </si>
  <si>
    <t>BIO211H5</t>
  </si>
  <si>
    <t>The History of Our Living Planet</t>
  </si>
  <si>
    <t>BIO299Y5</t>
  </si>
  <si>
    <t>BIO304H5</t>
  </si>
  <si>
    <t>Physiology of Neurons and Muscle</t>
  </si>
  <si>
    <t>BIO310H5</t>
  </si>
  <si>
    <t>Physiology of Regulatory Systems</t>
  </si>
  <si>
    <t>BIO311H5</t>
  </si>
  <si>
    <t>Landscape Ecology</t>
  </si>
  <si>
    <t>BIO312H5</t>
  </si>
  <si>
    <t>BIO313H5</t>
  </si>
  <si>
    <t>Field Methods and Experimental Design in Ecology</t>
  </si>
  <si>
    <t>BIO314H5</t>
  </si>
  <si>
    <t>Laboratory in Cell and Molecular Biology</t>
  </si>
  <si>
    <t>BIO315H5</t>
  </si>
  <si>
    <t>Human Cell Biology</t>
  </si>
  <si>
    <t>BIO318Y5</t>
  </si>
  <si>
    <t>BIO342H5</t>
  </si>
  <si>
    <t>BIO347H5</t>
  </si>
  <si>
    <t>BIO353H5</t>
  </si>
  <si>
    <t>BIO354H5</t>
  </si>
  <si>
    <t>Vertebrate Form and Function</t>
  </si>
  <si>
    <t>BIO356H5</t>
  </si>
  <si>
    <t>Major Features of Vertebrate Evolution</t>
  </si>
  <si>
    <t>BIO360H5</t>
  </si>
  <si>
    <t>Biometrics I</t>
  </si>
  <si>
    <t>BIO361H5</t>
  </si>
  <si>
    <t>Biometrics II</t>
  </si>
  <si>
    <t>BIO409H5</t>
  </si>
  <si>
    <t>Laboratory in Animal Physiology</t>
  </si>
  <si>
    <t>BIO368H5</t>
  </si>
  <si>
    <t>Medicinal Plants and Human Health</t>
  </si>
  <si>
    <t>BIO370Y5</t>
  </si>
  <si>
    <t>BIO372H5</t>
  </si>
  <si>
    <t>BIO373H5</t>
  </si>
  <si>
    <t>BIO374H5</t>
  </si>
  <si>
    <t>Modern Biotechnology</t>
  </si>
  <si>
    <t>BIO375H5</t>
  </si>
  <si>
    <t>Introductory Medical Biotechnology</t>
  </si>
  <si>
    <t>BIO376H5</t>
  </si>
  <si>
    <t>Marine Ecology</t>
  </si>
  <si>
    <t>BIO378H5</t>
  </si>
  <si>
    <t>The Biology of Marine Mammals: evolution, physiology, ecology and conservation</t>
  </si>
  <si>
    <t>BIO380H5</t>
  </si>
  <si>
    <t>Human Development</t>
  </si>
  <si>
    <t>BIO399Y5</t>
  </si>
  <si>
    <t>BIO400Y5</t>
  </si>
  <si>
    <t>Biology Internship</t>
  </si>
  <si>
    <t>BIO403H5</t>
  </si>
  <si>
    <t>Developmental Neurobiology</t>
  </si>
  <si>
    <t>BIO404H5</t>
  </si>
  <si>
    <t>Invertebrate Neurobiology</t>
  </si>
  <si>
    <t>BIO405H5</t>
  </si>
  <si>
    <t>Evolutionary Perspectives on Cognition and Behaviour</t>
  </si>
  <si>
    <t>BIO406H5</t>
  </si>
  <si>
    <t>Current Topics in Ecology and Evolution</t>
  </si>
  <si>
    <t>BIO407H5</t>
  </si>
  <si>
    <t>Behaviour Genetics</t>
  </si>
  <si>
    <t>BIO408H5</t>
  </si>
  <si>
    <t>Neural Circuit Structure and Function</t>
  </si>
  <si>
    <t>HSC300H5</t>
  </si>
  <si>
    <t>Written Communication for Health Care</t>
  </si>
  <si>
    <t>BIO411H5</t>
  </si>
  <si>
    <t>Topics in Molecular and Cellular Physiology</t>
  </si>
  <si>
    <t>BIO412H5</t>
  </si>
  <si>
    <t>Climate Change Biology</t>
  </si>
  <si>
    <t>BIO414H5</t>
  </si>
  <si>
    <t>Advanced Integrative Physiology</t>
  </si>
  <si>
    <t>BIO417H5</t>
  </si>
  <si>
    <t>Molecular and Structural Genomics</t>
  </si>
  <si>
    <t>BIO419H5</t>
  </si>
  <si>
    <t>Mammalian Gene Regulation</t>
  </si>
  <si>
    <t>BIO434H5</t>
  </si>
  <si>
    <t>Social and Developmental Determinants of Human Health</t>
  </si>
  <si>
    <t>BIO443H5</t>
  </si>
  <si>
    <t>Phylogenetic Principles</t>
  </si>
  <si>
    <t>BIO475H5</t>
  </si>
  <si>
    <t>Virology</t>
  </si>
  <si>
    <t>BIO476H5</t>
  </si>
  <si>
    <t>Molecular Basis of Disease</t>
  </si>
  <si>
    <t>BIO477H5</t>
  </si>
  <si>
    <t>The Human Genome and Cancer Biology</t>
  </si>
  <si>
    <t>BIO481Y5</t>
  </si>
  <si>
    <t>Biology Research Project</t>
  </si>
  <si>
    <t>BIO483H5</t>
  </si>
  <si>
    <t>Selected Topics in Biology I</t>
  </si>
  <si>
    <t>BIO484H5</t>
  </si>
  <si>
    <t>Selected Topics in Biology II</t>
  </si>
  <si>
    <t>HSC200H5</t>
  </si>
  <si>
    <t>Imaging Technologies for Scientific Visual Communication</t>
  </si>
  <si>
    <t>HSC301H5</t>
  </si>
  <si>
    <t>Data and Information Visualization</t>
  </si>
  <si>
    <t>HSC302H5</t>
  </si>
  <si>
    <t>Biocommunication Visualization</t>
  </si>
  <si>
    <t>HSC307H5</t>
  </si>
  <si>
    <t>Visual Presentation Design for Life Sciences</t>
  </si>
  <si>
    <t>HSC401H5</t>
  </si>
  <si>
    <t>Health and Science Communication Design</t>
  </si>
  <si>
    <t>HSC402H5</t>
  </si>
  <si>
    <t>Digital Learning Environments in Biology and Health Science</t>
  </si>
  <si>
    <t>HSC404H5</t>
  </si>
  <si>
    <t>Advanced Visual Media for Anthropological Data</t>
  </si>
  <si>
    <t>HSC406H5</t>
  </si>
  <si>
    <t>Advanced Written Communication for Health Care</t>
  </si>
  <si>
    <t>JBC472H5</t>
  </si>
  <si>
    <t>Seminars in Biotechnology</t>
  </si>
  <si>
    <t>JBH471H5</t>
  </si>
  <si>
    <t>Worlds Colliding: The History and Ecology of Exploration, Contact, and Exchange</t>
  </si>
  <si>
    <t>CHM399Y5</t>
  </si>
  <si>
    <t>AST101H5</t>
  </si>
  <si>
    <t>Exploring the Solar System</t>
  </si>
  <si>
    <t>AST110H5</t>
  </si>
  <si>
    <t>Introduction to Astronomical Observations</t>
  </si>
  <si>
    <t>AST201H5</t>
  </si>
  <si>
    <t>Exploring the Universe</t>
  </si>
  <si>
    <t>AST215H5</t>
  </si>
  <si>
    <t>Astronomical Revolutions</t>
  </si>
  <si>
    <t>AST221H5</t>
  </si>
  <si>
    <t>Astrophysics I ? Planets, Sun and Stars</t>
  </si>
  <si>
    <t>AST222H5</t>
  </si>
  <si>
    <t>Astrophysics II ? Stellar Systems, Galaxies and the Universe</t>
  </si>
  <si>
    <t>AST252H5</t>
  </si>
  <si>
    <t>Cosmic Evolution</t>
  </si>
  <si>
    <t>CHM101H5</t>
  </si>
  <si>
    <t>The Science of Human Health</t>
  </si>
  <si>
    <t>CHM110H5</t>
  </si>
  <si>
    <t>Chemical Principles 1</t>
  </si>
  <si>
    <t>CHM120H5</t>
  </si>
  <si>
    <t>Chemical Principles 2</t>
  </si>
  <si>
    <t>CHM211H5</t>
  </si>
  <si>
    <t>Fundamentals of Analytical Chemistry</t>
  </si>
  <si>
    <t>CHM231H5</t>
  </si>
  <si>
    <t>Inorganic Chemistry I</t>
  </si>
  <si>
    <t>CHM242H5</t>
  </si>
  <si>
    <t>CHM243H5</t>
  </si>
  <si>
    <t>CHM299Y5</t>
  </si>
  <si>
    <t>CHM311H5</t>
  </si>
  <si>
    <t>Instrumental Analytical Chemistry</t>
  </si>
  <si>
    <t>CHM331H5</t>
  </si>
  <si>
    <t>Inorganic Chemistry II: Advanced Inorganic Chemistry</t>
  </si>
  <si>
    <t>CHM333H5</t>
  </si>
  <si>
    <t>CHM341H5</t>
  </si>
  <si>
    <t>Organic Chemistry: Mechanism and Structure</t>
  </si>
  <si>
    <t>CHM345H5</t>
  </si>
  <si>
    <t>CHM485H5</t>
  </si>
  <si>
    <t>Dissertation Based on Literature Research</t>
  </si>
  <si>
    <t>CHM412H5</t>
  </si>
  <si>
    <t>Analytical Methods of Biomolecule Analysis</t>
  </si>
  <si>
    <t>CHM414H5</t>
  </si>
  <si>
    <t>Advanced Topics in Analytical Chemistry</t>
  </si>
  <si>
    <t>CHM416H5</t>
  </si>
  <si>
    <t>Separations, Chromatography and Microfluidics</t>
  </si>
  <si>
    <t>CHM347H5</t>
  </si>
  <si>
    <t>CHM361H5</t>
  </si>
  <si>
    <t>Structural Biochemistry</t>
  </si>
  <si>
    <t>CHM362H5</t>
  </si>
  <si>
    <t>Metabolism and Bioenergetics</t>
  </si>
  <si>
    <t>CHM372H5</t>
  </si>
  <si>
    <t>Techniques in Biological Chemistry I</t>
  </si>
  <si>
    <t>CHM373H5</t>
  </si>
  <si>
    <t>Techniques in Biological Chemistry II</t>
  </si>
  <si>
    <t>CHM394H5</t>
  </si>
  <si>
    <t>Chemical Synthesis Laboratory I</t>
  </si>
  <si>
    <t>CHM395H5</t>
  </si>
  <si>
    <t>Chemical Synthesis Laboratory II</t>
  </si>
  <si>
    <t>CHM396H5</t>
  </si>
  <si>
    <t>Analytical and Physical Chemistry Instrumentation Laboratory I</t>
  </si>
  <si>
    <t>CHM397H5</t>
  </si>
  <si>
    <t>Analytical and Physical Chemistry Instrumentation Laboratory II</t>
  </si>
  <si>
    <t>CHM436H5</t>
  </si>
  <si>
    <t>Metal-based Chemistry for Synthesis of Small Molecules and Functional Materials</t>
  </si>
  <si>
    <t>CHM444H5</t>
  </si>
  <si>
    <t>An Introduction to Medicinal Chemistry and Molecular Recognition</t>
  </si>
  <si>
    <t>CHM462H5</t>
  </si>
  <si>
    <t>Advances in Chemical Biology</t>
  </si>
  <si>
    <t>ERS302H5</t>
  </si>
  <si>
    <t>Tectonics</t>
  </si>
  <si>
    <t>CHM489Y5</t>
  </si>
  <si>
    <t>Introduction to Research in Chemistry</t>
  </si>
  <si>
    <t>CPS400Y5</t>
  </si>
  <si>
    <t>Chemical and Physical Sciences Internship</t>
  </si>
  <si>
    <t>CPS401Y5</t>
  </si>
  <si>
    <t>Research and Development in Science Education</t>
  </si>
  <si>
    <t>CPS489Y5</t>
  </si>
  <si>
    <t>Introduction to Research in the Chemical and Physical Sciences</t>
  </si>
  <si>
    <t>ERS101H5</t>
  </si>
  <si>
    <t>Planet Earth</t>
  </si>
  <si>
    <t>ERS111H5</t>
  </si>
  <si>
    <t>Earth, Climate &amp; Life</t>
  </si>
  <si>
    <t>ERS201H5</t>
  </si>
  <si>
    <t>Earth Materials</t>
  </si>
  <si>
    <t>ERS202H5</t>
  </si>
  <si>
    <t>Dynamic Earth</t>
  </si>
  <si>
    <t>ERS203H5</t>
  </si>
  <si>
    <t>Magmatic Systems and Igneous Petrology</t>
  </si>
  <si>
    <t>ERS211H5</t>
  </si>
  <si>
    <t>ERS225H5</t>
  </si>
  <si>
    <t>ERS299Y5</t>
  </si>
  <si>
    <t>ERS301H5</t>
  </si>
  <si>
    <t>JCB487Y5</t>
  </si>
  <si>
    <t>Advanced Interdisciplinary Research Laboratory</t>
  </si>
  <si>
    <t>ERS303H5</t>
  </si>
  <si>
    <t>Geophysics</t>
  </si>
  <si>
    <t>ERS304H5</t>
  </si>
  <si>
    <t>Geological Remote Sensing</t>
  </si>
  <si>
    <t>ERS311H5</t>
  </si>
  <si>
    <t>Sedimentology and Basin Analysis</t>
  </si>
  <si>
    <t>ERS312H5</t>
  </si>
  <si>
    <t>ERS315H5</t>
  </si>
  <si>
    <t>Environmental Geology</t>
  </si>
  <si>
    <t>ERS399Y5</t>
  </si>
  <si>
    <t>ERS401H5</t>
  </si>
  <si>
    <t>Earth Resources</t>
  </si>
  <si>
    <t>ERS402H5</t>
  </si>
  <si>
    <t>ERS403H5</t>
  </si>
  <si>
    <t>Earthquake Seismology</t>
  </si>
  <si>
    <t>ERS404H5</t>
  </si>
  <si>
    <t>Volcanology and Geothermal Systems</t>
  </si>
  <si>
    <t>ERS411H5</t>
  </si>
  <si>
    <t>Paleobiology</t>
  </si>
  <si>
    <t>ERS412H5</t>
  </si>
  <si>
    <t>Climate Through Time</t>
  </si>
  <si>
    <t>ERS471H5</t>
  </si>
  <si>
    <t>ERS472H5</t>
  </si>
  <si>
    <t>ERS499Y5</t>
  </si>
  <si>
    <t>PHY136H5</t>
  </si>
  <si>
    <t>Introductory Physics I</t>
  </si>
  <si>
    <t>JCP221H5</t>
  </si>
  <si>
    <t>JCP265H5</t>
  </si>
  <si>
    <t>JCP321H5</t>
  </si>
  <si>
    <t>Quantum Mechanics I: Foundations</t>
  </si>
  <si>
    <t>JCP322H5</t>
  </si>
  <si>
    <t>JCP410H5</t>
  </si>
  <si>
    <t>Modelling of Biochemical Systems</t>
  </si>
  <si>
    <t>JCP421H5</t>
  </si>
  <si>
    <t>Quantum Mechanics II: Applications</t>
  </si>
  <si>
    <t>JCP422H5</t>
  </si>
  <si>
    <t>NMR Spectroscopy</t>
  </si>
  <si>
    <t>JCP463H5</t>
  </si>
  <si>
    <t>Techniques in Structural Biology</t>
  </si>
  <si>
    <t>PHY255H5</t>
  </si>
  <si>
    <t>Introduction to Biomedical Physics</t>
  </si>
  <si>
    <t>PHY299Y5</t>
  </si>
  <si>
    <t>PHY324H5</t>
  </si>
  <si>
    <t>PHY325H5</t>
  </si>
  <si>
    <t>Mathematical and Computational Physics</t>
  </si>
  <si>
    <t>PHY332H5</t>
  </si>
  <si>
    <t>PHY333H5</t>
  </si>
  <si>
    <t>Physics of the Cell</t>
  </si>
  <si>
    <t>PHY343H5</t>
  </si>
  <si>
    <t>PHY347H5</t>
  </si>
  <si>
    <t>Optics</t>
  </si>
  <si>
    <t>PHY351H5</t>
  </si>
  <si>
    <t>Climate Physics</t>
  </si>
  <si>
    <t>PHY100H5</t>
  </si>
  <si>
    <t>What's Physics Got to Do With It?</t>
  </si>
  <si>
    <t>PHY137H5</t>
  </si>
  <si>
    <t>Introductory Physics II</t>
  </si>
  <si>
    <t>PHY146H5</t>
  </si>
  <si>
    <t>Principles of Physics I</t>
  </si>
  <si>
    <t>PHY147H5</t>
  </si>
  <si>
    <t>Principles of Physics II</t>
  </si>
  <si>
    <t>PHY241H5</t>
  </si>
  <si>
    <t>PHY245H5</t>
  </si>
  <si>
    <t>Vibrations and Waves</t>
  </si>
  <si>
    <t>PHY399Y5</t>
  </si>
  <si>
    <t>PHY426H5</t>
  </si>
  <si>
    <t>Computational Modeling in Physics</t>
  </si>
  <si>
    <t>PHY433H5</t>
  </si>
  <si>
    <t>Medical Physics</t>
  </si>
  <si>
    <t>PHY451H5</t>
  </si>
  <si>
    <t>Classical Electrodynamics</t>
  </si>
  <si>
    <t>PHY473H5</t>
  </si>
  <si>
    <t>ECO343H5</t>
  </si>
  <si>
    <t>Labour Economics and Public Policy</t>
  </si>
  <si>
    <t>ECO101H5</t>
  </si>
  <si>
    <t>ECO102H5</t>
  </si>
  <si>
    <t>ECO200Y5</t>
  </si>
  <si>
    <t>ECO202Y5</t>
  </si>
  <si>
    <t>ECO204Y5</t>
  </si>
  <si>
    <t>ECO205Y5</t>
  </si>
  <si>
    <t>Microeconomic Theory and Applications (for Management)</t>
  </si>
  <si>
    <t>ECO206Y5</t>
  </si>
  <si>
    <t>ECO208Y5</t>
  </si>
  <si>
    <t>ECO209Y5</t>
  </si>
  <si>
    <t>ECO220Y5</t>
  </si>
  <si>
    <t>ECO303H5</t>
  </si>
  <si>
    <t>World Economic History After 1870</t>
  </si>
  <si>
    <t>ECO311H5</t>
  </si>
  <si>
    <t>Pricing Strategies</t>
  </si>
  <si>
    <t>ECO312H5</t>
  </si>
  <si>
    <t>Firms and Markets</t>
  </si>
  <si>
    <t>ECO320Y5</t>
  </si>
  <si>
    <t>An Economic Analysis of Law</t>
  </si>
  <si>
    <t>ECO324H5</t>
  </si>
  <si>
    <t>ECO325H5</t>
  </si>
  <si>
    <t>ECO326H5</t>
  </si>
  <si>
    <t>Advanced Economic Theory - Micro</t>
  </si>
  <si>
    <t>ECO335H5</t>
  </si>
  <si>
    <t>Public Economics I: Global Warming, Biodiversity Loss and Inequality</t>
  </si>
  <si>
    <t>ECO227Y5</t>
  </si>
  <si>
    <t>ECO302H5</t>
  </si>
  <si>
    <t>World Economic History Prior to 1870</t>
  </si>
  <si>
    <t>ECO460H5</t>
  </si>
  <si>
    <t>Introduction to Financial Risk Management</t>
  </si>
  <si>
    <t>ECO344H5</t>
  </si>
  <si>
    <t>Labour Economics and Market Frictions</t>
  </si>
  <si>
    <t>ECO345H5</t>
  </si>
  <si>
    <t>Macroeconomics and the Labour Market</t>
  </si>
  <si>
    <t>ECO349H5</t>
  </si>
  <si>
    <t>Money, Banking &amp; Financial Markets</t>
  </si>
  <si>
    <t>ECO351H5</t>
  </si>
  <si>
    <t>ECO352H5</t>
  </si>
  <si>
    <t>ECO358H5</t>
  </si>
  <si>
    <t>ECO359H5</t>
  </si>
  <si>
    <t>Financial Economics II</t>
  </si>
  <si>
    <t>ECO364H5</t>
  </si>
  <si>
    <t>ECO365H5</t>
  </si>
  <si>
    <t>ECO370Y5</t>
  </si>
  <si>
    <t>The Economics of Organizations</t>
  </si>
  <si>
    <t>ECO375H5</t>
  </si>
  <si>
    <t>ECO433H5</t>
  </si>
  <si>
    <t>Family Economics</t>
  </si>
  <si>
    <t>ECO435H5</t>
  </si>
  <si>
    <t>Growth and Development of the Chinese Economy</t>
  </si>
  <si>
    <t>ECO436H5</t>
  </si>
  <si>
    <t>Measuring Well Being</t>
  </si>
  <si>
    <t>ECO440H5</t>
  </si>
  <si>
    <t>Advanced Topics in Financial Economics</t>
  </si>
  <si>
    <t>ECO456H5</t>
  </si>
  <si>
    <t>Public Policy Analysis</t>
  </si>
  <si>
    <t>ECO461H5</t>
  </si>
  <si>
    <t>ECO466H5</t>
  </si>
  <si>
    <t>ECO380H5</t>
  </si>
  <si>
    <t>Managerial Economics I: Competitive Strategy</t>
  </si>
  <si>
    <t>ECO381H5</t>
  </si>
  <si>
    <t>Managerial Economics II: Personnel Economics</t>
  </si>
  <si>
    <t>ECO399H5</t>
  </si>
  <si>
    <t>ECO399Y5</t>
  </si>
  <si>
    <t>ECO400Y5</t>
  </si>
  <si>
    <t>Economics Internship</t>
  </si>
  <si>
    <t>ECO411H5</t>
  </si>
  <si>
    <t>Human Capital and Education in the Economy</t>
  </si>
  <si>
    <t>ECO420Y5</t>
  </si>
  <si>
    <t>Reading Course, Seminar or Workshop</t>
  </si>
  <si>
    <t>ECO475H5</t>
  </si>
  <si>
    <t>DRS122H5</t>
  </si>
  <si>
    <t>Acting 2</t>
  </si>
  <si>
    <t>DRE226H5</t>
  </si>
  <si>
    <t>Shakespeare in the Theatre</t>
  </si>
  <si>
    <t>DRE305H5</t>
  </si>
  <si>
    <t>Studies in Indigenous Performance</t>
  </si>
  <si>
    <t>DRE342H5</t>
  </si>
  <si>
    <t>Studies in Twentieth Century Performance Styles</t>
  </si>
  <si>
    <t>DRE344H5</t>
  </si>
  <si>
    <t>Studies in Theatre and Drama 1</t>
  </si>
  <si>
    <t>DRE346H5</t>
  </si>
  <si>
    <t>Studies in Theatre and Drama 2</t>
  </si>
  <si>
    <t>DRE347H5</t>
  </si>
  <si>
    <t>Studies in Theatre and Drama 3</t>
  </si>
  <si>
    <t>DRE121H5</t>
  </si>
  <si>
    <t>Traditions of Theatre and Drama</t>
  </si>
  <si>
    <t>DRE122H5</t>
  </si>
  <si>
    <t>Modern and Contemporary Theatre and Drama</t>
  </si>
  <si>
    <t>DRE200H5</t>
  </si>
  <si>
    <t>Canadian Theatre History</t>
  </si>
  <si>
    <t>DRE201H5</t>
  </si>
  <si>
    <t>Acting</t>
  </si>
  <si>
    <t>DRE222H5</t>
  </si>
  <si>
    <t>The Performance Text</t>
  </si>
  <si>
    <t>DRE356H5</t>
  </si>
  <si>
    <t>Theory of Drama</t>
  </si>
  <si>
    <t>DRE360H5</t>
  </si>
  <si>
    <t>Developmental Dramaturgy</t>
  </si>
  <si>
    <t>DRE362H5</t>
  </si>
  <si>
    <t>Playwriting</t>
  </si>
  <si>
    <t>DRE370H5</t>
  </si>
  <si>
    <t>Exploring Shakespeare in Performance</t>
  </si>
  <si>
    <t>DRE392H5</t>
  </si>
  <si>
    <t>Independent Study 1</t>
  </si>
  <si>
    <t>DRE394H5</t>
  </si>
  <si>
    <t>Independent Study 2</t>
  </si>
  <si>
    <t>DRE405H5</t>
  </si>
  <si>
    <t>Topics in Indigenous Performance</t>
  </si>
  <si>
    <t>DRS121H5</t>
  </si>
  <si>
    <t>Acting 1</t>
  </si>
  <si>
    <t>ENG323H5</t>
  </si>
  <si>
    <t>DRS221H5</t>
  </si>
  <si>
    <t>Acting 3</t>
  </si>
  <si>
    <t>DRS222H5</t>
  </si>
  <si>
    <t>Acting 4</t>
  </si>
  <si>
    <t>DRS321H5</t>
  </si>
  <si>
    <t>Acting 5</t>
  </si>
  <si>
    <t>DRS322H5</t>
  </si>
  <si>
    <t>Acting 6</t>
  </si>
  <si>
    <t>DRS325H5</t>
  </si>
  <si>
    <t>Production 1</t>
  </si>
  <si>
    <t>DRS326H5</t>
  </si>
  <si>
    <t>Production 2</t>
  </si>
  <si>
    <t>DRS421H5</t>
  </si>
  <si>
    <t>Acting 7</t>
  </si>
  <si>
    <t>DRS422H5</t>
  </si>
  <si>
    <t>Acting 8</t>
  </si>
  <si>
    <t>DRS425H5</t>
  </si>
  <si>
    <t>Production 3</t>
  </si>
  <si>
    <t>DRS426H5</t>
  </si>
  <si>
    <t>Production 4</t>
  </si>
  <si>
    <t>ENG251H5</t>
  </si>
  <si>
    <t>ENG255H5</t>
  </si>
  <si>
    <t>ENG259H5</t>
  </si>
  <si>
    <t>Literature and Environmental Criticism</t>
  </si>
  <si>
    <t>ENG291H5</t>
  </si>
  <si>
    <t>Reading for Creative Writing</t>
  </si>
  <si>
    <t>ENG300Y5</t>
  </si>
  <si>
    <t>Chaucer</t>
  </si>
  <si>
    <t>ENG301H5</t>
  </si>
  <si>
    <t>Making Love in the Sixteenth Century</t>
  </si>
  <si>
    <t>ENG304H5</t>
  </si>
  <si>
    <t>Seventeenth-Century Poetry</t>
  </si>
  <si>
    <t>ENG305H5</t>
  </si>
  <si>
    <t>Eighteenth-Century Satire and Print Culture</t>
  </si>
  <si>
    <t>ENG307H5</t>
  </si>
  <si>
    <t>Women Writers before Austen</t>
  </si>
  <si>
    <t>ENG311H5</t>
  </si>
  <si>
    <t>ENG312H5</t>
  </si>
  <si>
    <t>Special Topic in Medieval Literature</t>
  </si>
  <si>
    <t>ENG314H5</t>
  </si>
  <si>
    <t>Special Topic in Eighteenth-Century British Literature</t>
  </si>
  <si>
    <t>ENG315H5</t>
  </si>
  <si>
    <t>Special Topic in Nineteenth-Century British Literature</t>
  </si>
  <si>
    <t>ENG316H5</t>
  </si>
  <si>
    <t>Special Topic in Modern and Contemporary Literature</t>
  </si>
  <si>
    <t>ENG204H5</t>
  </si>
  <si>
    <t>How to Read Poetry</t>
  </si>
  <si>
    <t>ENG261H5</t>
  </si>
  <si>
    <t>Music and Literature</t>
  </si>
  <si>
    <t>ENG269H5</t>
  </si>
  <si>
    <t>ENG273H5</t>
  </si>
  <si>
    <t>Literatures of Immigration and Exile</t>
  </si>
  <si>
    <t>ENG274H5</t>
  </si>
  <si>
    <t>Indigenous Literatures</t>
  </si>
  <si>
    <t>ENG275H5</t>
  </si>
  <si>
    <t>Feminist Approaches to Literature</t>
  </si>
  <si>
    <t>ENG279H5</t>
  </si>
  <si>
    <t>Video Games</t>
  </si>
  <si>
    <t>ENG280H5</t>
  </si>
  <si>
    <t>ENG289H5</t>
  </si>
  <si>
    <t>ENG100H5</t>
  </si>
  <si>
    <t>ENG101H5</t>
  </si>
  <si>
    <t>How to Read Critically</t>
  </si>
  <si>
    <t>ENG102H5</t>
  </si>
  <si>
    <t>How to Research Literature</t>
  </si>
  <si>
    <t>ENG105H5</t>
  </si>
  <si>
    <t>Introduction to World Literatures</t>
  </si>
  <si>
    <t>ENG110H5</t>
  </si>
  <si>
    <t>Narrative</t>
  </si>
  <si>
    <t>ENG121H5</t>
  </si>
  <si>
    <t>ENG122H5</t>
  </si>
  <si>
    <t>ENG202H5</t>
  </si>
  <si>
    <t>British Literature in the World I: Medieval to Eighteenth-Century</t>
  </si>
  <si>
    <t>ENG203H5</t>
  </si>
  <si>
    <t>British Literature in the World II: Romantic to Contemporary</t>
  </si>
  <si>
    <t>ENG352H5</t>
  </si>
  <si>
    <t>ENG205H5</t>
  </si>
  <si>
    <t>Rhetoric</t>
  </si>
  <si>
    <t>ENG206H5</t>
  </si>
  <si>
    <t>Rhetorical Criticism</t>
  </si>
  <si>
    <t>ENG211H5</t>
  </si>
  <si>
    <t>Introduction to the Novel</t>
  </si>
  <si>
    <t>ENG213H5</t>
  </si>
  <si>
    <t>ENG215H5</t>
  </si>
  <si>
    <t>ENG223H5</t>
  </si>
  <si>
    <t>ENG234H5</t>
  </si>
  <si>
    <t>ENG235H5</t>
  </si>
  <si>
    <t>Comics and the Graphic Novel</t>
  </si>
  <si>
    <t>ENG237H5</t>
  </si>
  <si>
    <t>ENG238H5</t>
  </si>
  <si>
    <t>Fantasy Literature</t>
  </si>
  <si>
    <t>ENG239H5</t>
  </si>
  <si>
    <t>Horror Literature</t>
  </si>
  <si>
    <t>ENG325H5</t>
  </si>
  <si>
    <t>ENG330H5</t>
  </si>
  <si>
    <t>ENG335H5</t>
  </si>
  <si>
    <t>Jacobean Drama</t>
  </si>
  <si>
    <t>ENG337H5</t>
  </si>
  <si>
    <t>Restoration and Eighteenth-Century Drama</t>
  </si>
  <si>
    <t>ENG341H5</t>
  </si>
  <si>
    <t>Modern Drama: Late Twentieth-Century to Present Day</t>
  </si>
  <si>
    <t>ENG343H5</t>
  </si>
  <si>
    <t>World Drama</t>
  </si>
  <si>
    <t>ENG344H5</t>
  </si>
  <si>
    <t>Spy Fiction</t>
  </si>
  <si>
    <t>ENG349H5</t>
  </si>
  <si>
    <t>ENG350H5</t>
  </si>
  <si>
    <t>Poetry and Modernism</t>
  </si>
  <si>
    <t>ENG391Y5</t>
  </si>
  <si>
    <t>ENG357H5</t>
  </si>
  <si>
    <t>ENG358H5</t>
  </si>
  <si>
    <t>Special Topic in Canadian Literature</t>
  </si>
  <si>
    <t>ENG365H5</t>
  </si>
  <si>
    <t>ENG366H5</t>
  </si>
  <si>
    <t>Special Topic in American Literature</t>
  </si>
  <si>
    <t>ENG367H5</t>
  </si>
  <si>
    <t>African American Literature</t>
  </si>
  <si>
    <t>ENG370H5</t>
  </si>
  <si>
    <t>Global Literatures in English</t>
  </si>
  <si>
    <t>ENG394H5</t>
  </si>
  <si>
    <t>American Literature from the Revolution to 1900</t>
  </si>
  <si>
    <t>ENG396H5</t>
  </si>
  <si>
    <t>Literary Theory Now</t>
  </si>
  <si>
    <t>ENG397H5</t>
  </si>
  <si>
    <t>ENG399Y5</t>
  </si>
  <si>
    <t>ENG400H5</t>
  </si>
  <si>
    <t>Capstone Seminar: Writing a Research Project</t>
  </si>
  <si>
    <t>ENG416H5</t>
  </si>
  <si>
    <t>Seminar: Literary Theory / Methods</t>
  </si>
  <si>
    <t>ENG424H5</t>
  </si>
  <si>
    <t>Seminar: Canadian Literature</t>
  </si>
  <si>
    <t>ENG426H5</t>
  </si>
  <si>
    <t>Seminar: Race, Ethnicity, Diasporas, Indigeneity</t>
  </si>
  <si>
    <t>ENG460H5</t>
  </si>
  <si>
    <t>Seminar: Literature Pre-1700</t>
  </si>
  <si>
    <t>ENG463H5</t>
  </si>
  <si>
    <t>Seminar: Literature 1700-1900</t>
  </si>
  <si>
    <t>ENG472H5</t>
  </si>
  <si>
    <t>Seminar: Modern and Contemporary Literature</t>
  </si>
  <si>
    <t>ENG371H5</t>
  </si>
  <si>
    <t>Special Topic in World Literatures</t>
  </si>
  <si>
    <t>ENG372H5</t>
  </si>
  <si>
    <t>Special Topic in Literary Theory</t>
  </si>
  <si>
    <t>ENG373H5</t>
  </si>
  <si>
    <t>ENG374H5</t>
  </si>
  <si>
    <t>Creative Writing: Prose</t>
  </si>
  <si>
    <t>ENG381H5</t>
  </si>
  <si>
    <t>Digital Texts</t>
  </si>
  <si>
    <t>ENG385H5</t>
  </si>
  <si>
    <t>British Romanticism, 1770-1800</t>
  </si>
  <si>
    <t>ENG386H5</t>
  </si>
  <si>
    <t>British Romanticism, 1800-1830</t>
  </si>
  <si>
    <t>ENG390Y5</t>
  </si>
  <si>
    <t>ENG392H5</t>
  </si>
  <si>
    <t>ENG489Y5</t>
  </si>
  <si>
    <t>Creative Writing Workshop</t>
  </si>
  <si>
    <t>GGR201H5</t>
  </si>
  <si>
    <t>Introduction to Geomorphology</t>
  </si>
  <si>
    <t>ENV310H5</t>
  </si>
  <si>
    <t>Sustainability</t>
  </si>
  <si>
    <t>ENV311H5</t>
  </si>
  <si>
    <t>Environmental Issues in the Developing World</t>
  </si>
  <si>
    <t>ENV100Y5</t>
  </si>
  <si>
    <t>The Environment</t>
  </si>
  <si>
    <t>ENV201H5</t>
  </si>
  <si>
    <t>Environmental Management</t>
  </si>
  <si>
    <t>ENV205H5</t>
  </si>
  <si>
    <t>Sustainable Tourism</t>
  </si>
  <si>
    <t>ENV320H5</t>
  </si>
  <si>
    <t>Managing Our Waste</t>
  </si>
  <si>
    <t>ENV330H5</t>
  </si>
  <si>
    <t>Experimental Design in Environmental Science</t>
  </si>
  <si>
    <t>ENV332H5</t>
  </si>
  <si>
    <t>Practicum in Environmental Project Management</t>
  </si>
  <si>
    <t>ENV393H5</t>
  </si>
  <si>
    <t>Environmental Assessment</t>
  </si>
  <si>
    <t>ENV399Y5</t>
  </si>
  <si>
    <t>ENV430H5</t>
  </si>
  <si>
    <t>Environmental Law and Policy</t>
  </si>
  <si>
    <t>ENV495H5</t>
  </si>
  <si>
    <t>Restoration Ecology I</t>
  </si>
  <si>
    <t>ENV496H5</t>
  </si>
  <si>
    <t>Restoration Ecology II</t>
  </si>
  <si>
    <t>GGR112H5</t>
  </si>
  <si>
    <t>Physical Geography</t>
  </si>
  <si>
    <t>GGR307H5</t>
  </si>
  <si>
    <t>Environmental Soil Science</t>
  </si>
  <si>
    <t>GGR202H5</t>
  </si>
  <si>
    <t>GGR207H5</t>
  </si>
  <si>
    <t>Cities, Urbanization and Development</t>
  </si>
  <si>
    <t>GGR208H5</t>
  </si>
  <si>
    <t>Population Geography</t>
  </si>
  <si>
    <t>GGR209H5</t>
  </si>
  <si>
    <t>Economic Geography</t>
  </si>
  <si>
    <t>GGR210H5</t>
  </si>
  <si>
    <t>Social Geographies</t>
  </si>
  <si>
    <t>GGR111H5</t>
  </si>
  <si>
    <t>Human Geography</t>
  </si>
  <si>
    <t>GGR214H5</t>
  </si>
  <si>
    <t>Global Weather and Climate</t>
  </si>
  <si>
    <t>GGR217H5</t>
  </si>
  <si>
    <t>Fundamentals of Hydrology</t>
  </si>
  <si>
    <t>GGR227H5</t>
  </si>
  <si>
    <t>Ecosystems and Environmental Change</t>
  </si>
  <si>
    <t>GGR252H5</t>
  </si>
  <si>
    <t>Retail Geography</t>
  </si>
  <si>
    <t>GGR265H5</t>
  </si>
  <si>
    <t>(Under)development and Health in sub-Saharan Africa</t>
  </si>
  <si>
    <t>GGR276H5</t>
  </si>
  <si>
    <t>Spatial Data Science I</t>
  </si>
  <si>
    <t>GGR277H5</t>
  </si>
  <si>
    <t>Social Research Methods in Geography</t>
  </si>
  <si>
    <t>GGR278H5</t>
  </si>
  <si>
    <t>Geographical Information Systems</t>
  </si>
  <si>
    <t>GGR304H5</t>
  </si>
  <si>
    <t>Dendrochronology</t>
  </si>
  <si>
    <t>GGR305H5</t>
  </si>
  <si>
    <t>GGR362H5</t>
  </si>
  <si>
    <t>Exploring Urban Neighbourhoods</t>
  </si>
  <si>
    <t>GGR309H5</t>
  </si>
  <si>
    <t>Wetland Ecosystems</t>
  </si>
  <si>
    <t>GGR311H5</t>
  </si>
  <si>
    <t>Landscape Biogeography</t>
  </si>
  <si>
    <t>GGR313H5</t>
  </si>
  <si>
    <t>Gender and the City</t>
  </si>
  <si>
    <t>GGR315H5</t>
  </si>
  <si>
    <t>Physical Hydrology</t>
  </si>
  <si>
    <t>GGR317H5</t>
  </si>
  <si>
    <t>The Cryosphere: Canada's Frozen Environments</t>
  </si>
  <si>
    <t>GGR370H5</t>
  </si>
  <si>
    <t>The Geography of Transportation</t>
  </si>
  <si>
    <t>GGR318H5</t>
  </si>
  <si>
    <t>Political Geography</t>
  </si>
  <si>
    <t>GGR321H5</t>
  </si>
  <si>
    <t>Geographic Information Processing</t>
  </si>
  <si>
    <t>GGR322H5</t>
  </si>
  <si>
    <t>GIS and Population Health</t>
  </si>
  <si>
    <t>GGR325H5</t>
  </si>
  <si>
    <t>Business and Industrial Geography</t>
  </si>
  <si>
    <t>GGR329H5</t>
  </si>
  <si>
    <t>Environment and the Roots of Globalization</t>
  </si>
  <si>
    <t>GGR333H5</t>
  </si>
  <si>
    <t>Energy and Society</t>
  </si>
  <si>
    <t>GGR335H5</t>
  </si>
  <si>
    <t>GIS and Remote Sensing Integration</t>
  </si>
  <si>
    <t>GGR337H5</t>
  </si>
  <si>
    <t>GGR349H5</t>
  </si>
  <si>
    <t>Cities in Transition</t>
  </si>
  <si>
    <t>GGR353H5</t>
  </si>
  <si>
    <t>Disease and Death</t>
  </si>
  <si>
    <t>GGR361H5</t>
  </si>
  <si>
    <t>City Planning and Development</t>
  </si>
  <si>
    <t>GGR484H5</t>
  </si>
  <si>
    <t>The Climate of the Arctic</t>
  </si>
  <si>
    <t>GGR365H5</t>
  </si>
  <si>
    <t>Trade and Globalization</t>
  </si>
  <si>
    <t>GGR374H5</t>
  </si>
  <si>
    <t>Water Quality and Stream Ecosystems</t>
  </si>
  <si>
    <t>GGR376H5</t>
  </si>
  <si>
    <t>Spatial Data Science II</t>
  </si>
  <si>
    <t>GGR377H5</t>
  </si>
  <si>
    <t>Global Climate Change</t>
  </si>
  <si>
    <t>GGR379H5</t>
  </si>
  <si>
    <t>Field Methods in Physical Geography</t>
  </si>
  <si>
    <t>GGR382H5</t>
  </si>
  <si>
    <t>Digital Mapping and Principles of Cartography</t>
  </si>
  <si>
    <t>GGR383H5</t>
  </si>
  <si>
    <t>Contaminants in the Environment</t>
  </si>
  <si>
    <t>GGR387H5</t>
  </si>
  <si>
    <t>Food and Globalization</t>
  </si>
  <si>
    <t>GGR399Y5</t>
  </si>
  <si>
    <t>GGR406H5</t>
  </si>
  <si>
    <t>Environmental Biogeochemistry</t>
  </si>
  <si>
    <t>GGR407H5</t>
  </si>
  <si>
    <t>Ecohydrology</t>
  </si>
  <si>
    <t>GGR415H5</t>
  </si>
  <si>
    <t>Geographies of Indigenous Health</t>
  </si>
  <si>
    <t>GGR426H5</t>
  </si>
  <si>
    <t>The Geographies of Human Rights</t>
  </si>
  <si>
    <t>GGR437H5</t>
  </si>
  <si>
    <t>Cloud-based Image Analysis</t>
  </si>
  <si>
    <t>GGR461H5</t>
  </si>
  <si>
    <t>Advanced Urban Planning</t>
  </si>
  <si>
    <t>GGR463H5</t>
  </si>
  <si>
    <t>Geographic Information Analysis and Processing</t>
  </si>
  <si>
    <t>GGR494H5</t>
  </si>
  <si>
    <t>Special Topics in GIS</t>
  </si>
  <si>
    <t>GGR497H5</t>
  </si>
  <si>
    <t>Human Geography Independent Research Project</t>
  </si>
  <si>
    <t>JEG400Y5</t>
  </si>
  <si>
    <t>Geography / Environment Science Internship</t>
  </si>
  <si>
    <t>JEG401Y5</t>
  </si>
  <si>
    <t>Geography / Environment Social Science Internship</t>
  </si>
  <si>
    <t>JEG417Y5</t>
  </si>
  <si>
    <t>Honours Thesis</t>
  </si>
  <si>
    <t>JEP351H5</t>
  </si>
  <si>
    <t>Comparative Environmental Policy</t>
  </si>
  <si>
    <t>JEP356H5</t>
  </si>
  <si>
    <t>JEP452H5</t>
  </si>
  <si>
    <t>Politics and Policy of Wildlife Conservation</t>
  </si>
  <si>
    <t>JGE378H5</t>
  </si>
  <si>
    <t>DTS201H5</t>
  </si>
  <si>
    <t>CLA101H5</t>
  </si>
  <si>
    <t>Introduction to Classical Civilization</t>
  </si>
  <si>
    <t>CLA201H5</t>
  </si>
  <si>
    <t>Latin and Greek in Scientific Terminology</t>
  </si>
  <si>
    <t>CLA204H5</t>
  </si>
  <si>
    <t>CLA207H5</t>
  </si>
  <si>
    <t>Introduction to Greek and Roman Literature</t>
  </si>
  <si>
    <t>CLA230H5</t>
  </si>
  <si>
    <t>CLA231H5</t>
  </si>
  <si>
    <t>CLA233H5</t>
  </si>
  <si>
    <t>Introduction to Roman Culture &amp; Society</t>
  </si>
  <si>
    <t>CLA237H5</t>
  </si>
  <si>
    <t>Introduction to Greek Culture &amp; Society</t>
  </si>
  <si>
    <t>CLA301H5</t>
  </si>
  <si>
    <t>Greek Epic</t>
  </si>
  <si>
    <t>CLA303H5</t>
  </si>
  <si>
    <t>CLA308H5</t>
  </si>
  <si>
    <t>Religion in the Ancient Greek World</t>
  </si>
  <si>
    <t>CLA319H5</t>
  </si>
  <si>
    <t>Women and Gender in Antiquity</t>
  </si>
  <si>
    <t>CLA320H5</t>
  </si>
  <si>
    <t>The Etruscans</t>
  </si>
  <si>
    <t>CLA359H5</t>
  </si>
  <si>
    <t>The Persian Empire: 559-331 BCE</t>
  </si>
  <si>
    <t>CLA361H5</t>
  </si>
  <si>
    <t>Classical Greece</t>
  </si>
  <si>
    <t>CLA365H5</t>
  </si>
  <si>
    <t>Trade in the Ancient Mediterranean</t>
  </si>
  <si>
    <t>CLA368H5</t>
  </si>
  <si>
    <t>Augustus and the Julio-Claudians</t>
  </si>
  <si>
    <t>CLA369H5</t>
  </si>
  <si>
    <t>The High Roman Empire, 68-305 CE</t>
  </si>
  <si>
    <t>CLA390H5</t>
  </si>
  <si>
    <t>Topics in Greek History &amp; Culture</t>
  </si>
  <si>
    <t>CLA395H5</t>
  </si>
  <si>
    <t>Topics in Classics</t>
  </si>
  <si>
    <t>CLA399Y5</t>
  </si>
  <si>
    <t>CLA404H5</t>
  </si>
  <si>
    <t>Advanced Topics in Classics</t>
  </si>
  <si>
    <t>CLA497Y5</t>
  </si>
  <si>
    <t>Independent Reading</t>
  </si>
  <si>
    <t>CLA499H5</t>
  </si>
  <si>
    <t>HIS272H5</t>
  </si>
  <si>
    <t>US History, 1877-present</t>
  </si>
  <si>
    <t>DTS202H5</t>
  </si>
  <si>
    <t>Introduction to Diaspora and Transnational Studies II</t>
  </si>
  <si>
    <t>DTS301H5</t>
  </si>
  <si>
    <t>Topics in Diaspora and Transnational Studies</t>
  </si>
  <si>
    <t>DTS401H5</t>
  </si>
  <si>
    <t>Advanced Topics in Diaspora and Transnational Studies</t>
  </si>
  <si>
    <t>HIS102H5</t>
  </si>
  <si>
    <t>A History of Discoveries and Inventions in the Ancient, Medieval, and Early Modern World.</t>
  </si>
  <si>
    <t>HIS103H5</t>
  </si>
  <si>
    <t>Revolutions in History</t>
  </si>
  <si>
    <t>HIS104H5</t>
  </si>
  <si>
    <t>A History of Here</t>
  </si>
  <si>
    <t>HIS105H5</t>
  </si>
  <si>
    <t>A Brief History of Capitalism</t>
  </si>
  <si>
    <t>HIS107H5</t>
  </si>
  <si>
    <t>Critical Historiography</t>
  </si>
  <si>
    <t>HIS201H5</t>
  </si>
  <si>
    <t>Introduction to Middle Eastern History</t>
  </si>
  <si>
    <t>HIS204H5</t>
  </si>
  <si>
    <t>History of the Ottoman Empire, 1299-1923</t>
  </si>
  <si>
    <t>HIS210H5</t>
  </si>
  <si>
    <t>HIS212H5</t>
  </si>
  <si>
    <t>The History of Capitalism</t>
  </si>
  <si>
    <t>HIS213H5</t>
  </si>
  <si>
    <t>A History of the Present</t>
  </si>
  <si>
    <t>HIS221H5</t>
  </si>
  <si>
    <t>Themes in Medieval History</t>
  </si>
  <si>
    <t>HIS230H5</t>
  </si>
  <si>
    <t>Introduction to European History 1300-1815</t>
  </si>
  <si>
    <t>HIS236H5</t>
  </si>
  <si>
    <t>Introduction to British History</t>
  </si>
  <si>
    <t>HIS241H5</t>
  </si>
  <si>
    <t>Introduction to 19th-Century European History</t>
  </si>
  <si>
    <t>HIS242H5</t>
  </si>
  <si>
    <t>Introduction to Contemporary European History</t>
  </si>
  <si>
    <t>HIS250H5</t>
  </si>
  <si>
    <t>Introduction to Russian History</t>
  </si>
  <si>
    <t>HIS255H5</t>
  </si>
  <si>
    <t>Introduction to Histories of Extraction and the Environment</t>
  </si>
  <si>
    <t>HIS262H5</t>
  </si>
  <si>
    <t>What is Canada?</t>
  </si>
  <si>
    <t>HIS397H5</t>
  </si>
  <si>
    <t>Iran's Islamic Revolution</t>
  </si>
  <si>
    <t>HIS282H5</t>
  </si>
  <si>
    <t>Introduction to South Asian History</t>
  </si>
  <si>
    <t>HIS284H5</t>
  </si>
  <si>
    <t>Introduction to East Asian History</t>
  </si>
  <si>
    <t>HIS285H5</t>
  </si>
  <si>
    <t>War and Memory in Modern East Asia</t>
  </si>
  <si>
    <t>HIS290H5</t>
  </si>
  <si>
    <t>Introduction to Latin American History</t>
  </si>
  <si>
    <t>HIS295H5</t>
  </si>
  <si>
    <t>Introduction to African History</t>
  </si>
  <si>
    <t>HIS299Y5</t>
  </si>
  <si>
    <t>HIS315H5</t>
  </si>
  <si>
    <t>Indigenous Peoples and Immigrants in Canada</t>
  </si>
  <si>
    <t>HIS323H5</t>
  </si>
  <si>
    <t>The Rwandan Genocide: History, Violence, and Identity</t>
  </si>
  <si>
    <t>HIS338H5</t>
  </si>
  <si>
    <t>The Holocaust in Nazi Germany and Occupied Europe</t>
  </si>
  <si>
    <t>HIS339H5</t>
  </si>
  <si>
    <t>Postwar Germany, 1945-present</t>
  </si>
  <si>
    <t>HIS340H5</t>
  </si>
  <si>
    <t>The Reformation in Europe</t>
  </si>
  <si>
    <t>HIS357H5</t>
  </si>
  <si>
    <t>The Renaissance</t>
  </si>
  <si>
    <t>HIS367H5</t>
  </si>
  <si>
    <t>Diasporic Canada</t>
  </si>
  <si>
    <t>HIS372H5</t>
  </si>
  <si>
    <t>The United States in the 20th Century</t>
  </si>
  <si>
    <t>HIS374H5</t>
  </si>
  <si>
    <t>Gender and Sexuality in the US, 1945-present</t>
  </si>
  <si>
    <t>HIS378H5</t>
  </si>
  <si>
    <t>East Asian Cities</t>
  </si>
  <si>
    <t>HIS382H5</t>
  </si>
  <si>
    <t>Nations, Borders and Citizenship in South Asia</t>
  </si>
  <si>
    <t>HIS385H5</t>
  </si>
  <si>
    <t>Orientalism and Occidentalism</t>
  </si>
  <si>
    <t>HIS388H5</t>
  </si>
  <si>
    <t>Histories of Modern Hinduism in South Asia</t>
  </si>
  <si>
    <t>HIS390H5</t>
  </si>
  <si>
    <t>Revolutions and Nations in Latin America</t>
  </si>
  <si>
    <t>HIS392H5</t>
  </si>
  <si>
    <t>Topics in Global History</t>
  </si>
  <si>
    <t>HIS393H5</t>
  </si>
  <si>
    <t>Slavery and the American South</t>
  </si>
  <si>
    <t>HIS395H5</t>
  </si>
  <si>
    <t>HIS310H5</t>
  </si>
  <si>
    <t>The History of Women Since 1800</t>
  </si>
  <si>
    <t>HIS398H5</t>
  </si>
  <si>
    <t>South Asia in Motion: Circulation, Mobility, Histories</t>
  </si>
  <si>
    <t>HIS399Y5</t>
  </si>
  <si>
    <t>HIS401H5</t>
  </si>
  <si>
    <t>Missionaries and Colonization in New France</t>
  </si>
  <si>
    <t>HIS409H5</t>
  </si>
  <si>
    <t>The Life Cycle in Medieval and Early Modern Europe</t>
  </si>
  <si>
    <t>HIS410H5</t>
  </si>
  <si>
    <t>Doing Digital History</t>
  </si>
  <si>
    <t>HIS420H5</t>
  </si>
  <si>
    <t>Topics in Medieval History</t>
  </si>
  <si>
    <t>HIS431H5</t>
  </si>
  <si>
    <t>HIS438H5</t>
  </si>
  <si>
    <t>Remembering Atrocity: The Holocaust and Historical Memory in Europe and North America</t>
  </si>
  <si>
    <t>HIS462H5</t>
  </si>
  <si>
    <t>Indigenous North America</t>
  </si>
  <si>
    <t>HIS480H5</t>
  </si>
  <si>
    <t>Partition and its Aftermath in South Asia</t>
  </si>
  <si>
    <t>HIS484H5</t>
  </si>
  <si>
    <t>Religion and Public Culture in South Asian History</t>
  </si>
  <si>
    <t>HIS490H5</t>
  </si>
  <si>
    <t>Religion and Society in Latin America</t>
  </si>
  <si>
    <t>HIS497Y5</t>
  </si>
  <si>
    <t>HIS498Y5</t>
  </si>
  <si>
    <t>Internship in History</t>
  </si>
  <si>
    <t>HIS499H5</t>
  </si>
  <si>
    <t>HIS499Y5</t>
  </si>
  <si>
    <t>HIS493H5</t>
  </si>
  <si>
    <t>Advanced Topics in Global History</t>
  </si>
  <si>
    <t>HIS494H5</t>
  </si>
  <si>
    <t>Advanced Topics in the History of the Americas</t>
  </si>
  <si>
    <t>HIS308H5</t>
  </si>
  <si>
    <t>Themes in the History of Women Before 1800</t>
  </si>
  <si>
    <t>RLG206H5</t>
  </si>
  <si>
    <t>Introduction to Buddhism</t>
  </si>
  <si>
    <t>RLG101H5</t>
  </si>
  <si>
    <t>Introduction to the Study of Religion</t>
  </si>
  <si>
    <t>RLG201H5</t>
  </si>
  <si>
    <t>Introduction to Religion in the Literary, Visual, and Performing Arts</t>
  </si>
  <si>
    <t>RLG202H5</t>
  </si>
  <si>
    <t>Introduction to Judaism</t>
  </si>
  <si>
    <t>RLG203H5</t>
  </si>
  <si>
    <t>Introduction to Christianity</t>
  </si>
  <si>
    <t>RLG420H5</t>
  </si>
  <si>
    <t>Women and Gender in Early and Medieval Christianity</t>
  </si>
  <si>
    <t>RLG422H5</t>
  </si>
  <si>
    <t>Religion and the Senses in South Asia</t>
  </si>
  <si>
    <t>RLG435H5</t>
  </si>
  <si>
    <t>The Dead Sea Scrolls</t>
  </si>
  <si>
    <t>RLG440H5</t>
  </si>
  <si>
    <t>Advanced Topics in Christianity</t>
  </si>
  <si>
    <t>RLG450H5</t>
  </si>
  <si>
    <t>Advanced Topics in Islam</t>
  </si>
  <si>
    <t>RLG453H5</t>
  </si>
  <si>
    <t>Researching Islam: Entering the World of Scholarly Investigation</t>
  </si>
  <si>
    <t>RLG461H5</t>
  </si>
  <si>
    <t>Religion and Aesthetics in South Asia</t>
  </si>
  <si>
    <t>RLG464H5</t>
  </si>
  <si>
    <t>Saints, Royalty, and the State in South Asian Religions</t>
  </si>
  <si>
    <t>RLG465H5</t>
  </si>
  <si>
    <t>Sex and Renunciation in Sanskrit Poetry</t>
  </si>
  <si>
    <t>RLG470H5</t>
  </si>
  <si>
    <t>Advanced Topics in Buddhism</t>
  </si>
  <si>
    <t>RLG497Y5</t>
  </si>
  <si>
    <t>RLG499H5</t>
  </si>
  <si>
    <t>RLG499Y5</t>
  </si>
  <si>
    <t>RLG204H5</t>
  </si>
  <si>
    <t>Introduction to Islam and Muslim Civilizations</t>
  </si>
  <si>
    <t>RLG350H5</t>
  </si>
  <si>
    <t>Topics in Islam</t>
  </si>
  <si>
    <t>RLG207H5</t>
  </si>
  <si>
    <t>Introduction to Sikhism</t>
  </si>
  <si>
    <t>RLG208H5</t>
  </si>
  <si>
    <t>Introduction to Zoroastrianism</t>
  </si>
  <si>
    <t>RLG209H5</t>
  </si>
  <si>
    <t>Introduction to Indigenous Traditions</t>
  </si>
  <si>
    <t>RLG210H5</t>
  </si>
  <si>
    <t>Introduction to Hinduism</t>
  </si>
  <si>
    <t>RLG211H5</t>
  </si>
  <si>
    <t>Introduction to Religion, Media, and Popular Culture</t>
  </si>
  <si>
    <t>RLG299Y5</t>
  </si>
  <si>
    <t>RLG302H5</t>
  </si>
  <si>
    <t>Sufism</t>
  </si>
  <si>
    <t>RLG303H5</t>
  </si>
  <si>
    <t>Islam in South Asia</t>
  </si>
  <si>
    <t>RLG306H5</t>
  </si>
  <si>
    <t>Shi'i Islam</t>
  </si>
  <si>
    <t>RLG307H5</t>
  </si>
  <si>
    <t>Indian Scholasticism</t>
  </si>
  <si>
    <t>RLG311H5</t>
  </si>
  <si>
    <t>Religion and Ecology</t>
  </si>
  <si>
    <t>RLG312Y5</t>
  </si>
  <si>
    <t>How to Study Religion</t>
  </si>
  <si>
    <t>RLG313H5</t>
  </si>
  <si>
    <t>The Literature of Ancient Israel</t>
  </si>
  <si>
    <t>RLG317H5</t>
  </si>
  <si>
    <t>RLG318H5</t>
  </si>
  <si>
    <t>Jainism</t>
  </si>
  <si>
    <t>RLG323H5</t>
  </si>
  <si>
    <t>Jesus of Nazareth</t>
  </si>
  <si>
    <t>RLG332H5</t>
  </si>
  <si>
    <t>Reel Religion</t>
  </si>
  <si>
    <t>RLG337H5</t>
  </si>
  <si>
    <t>Christmas: A History</t>
  </si>
  <si>
    <t>RLG340H5</t>
  </si>
  <si>
    <t>Topics in Christianity</t>
  </si>
  <si>
    <t>RLG346H5</t>
  </si>
  <si>
    <t>Early Modern Christianity</t>
  </si>
  <si>
    <t>RLG348H5</t>
  </si>
  <si>
    <t>Zoroastrian Customs and Ceremonies</t>
  </si>
  <si>
    <t>WGS336H5</t>
  </si>
  <si>
    <t>Political Aesthetics and Feminist Representation</t>
  </si>
  <si>
    <t>RLG351H5</t>
  </si>
  <si>
    <t>Major Themes in the Study of the Quran</t>
  </si>
  <si>
    <t>RLG360H5</t>
  </si>
  <si>
    <t>Topics in South Asian Religions</t>
  </si>
  <si>
    <t>RLG361H5</t>
  </si>
  <si>
    <t>Encounters Between Indo-Islamic and Hindu Cultures</t>
  </si>
  <si>
    <t>RLG362H5</t>
  </si>
  <si>
    <t>Hindu and Muslim Worlds in Modern South Asia</t>
  </si>
  <si>
    <t>RLG370H5</t>
  </si>
  <si>
    <t>Topics in Buddhism</t>
  </si>
  <si>
    <t>RLG371H5</t>
  </si>
  <si>
    <t>Buddhist Thought</t>
  </si>
  <si>
    <t>RLG374H5</t>
  </si>
  <si>
    <t>Buddhist Literatures</t>
  </si>
  <si>
    <t>RLG378H5</t>
  </si>
  <si>
    <t>RLG382H5</t>
  </si>
  <si>
    <t>The Divine Comedy: A Spiritual Journey</t>
  </si>
  <si>
    <t>RLG388H5</t>
  </si>
  <si>
    <t>RLG399Y5</t>
  </si>
  <si>
    <t>RLG401H5</t>
  </si>
  <si>
    <t>Advanced Topics in Religion and the Literary, Visual, and Performing Arts</t>
  </si>
  <si>
    <t>SAH200H5</t>
  </si>
  <si>
    <t>Being Human in South Asia</t>
  </si>
  <si>
    <t>WGS101H5</t>
  </si>
  <si>
    <t>WGS102H5</t>
  </si>
  <si>
    <t>Reading and Writing in Women and Gender Studies</t>
  </si>
  <si>
    <t>WGS200Y5</t>
  </si>
  <si>
    <t>Theories in Women, Gender, and Sexuality Studies</t>
  </si>
  <si>
    <t>WGS202H5</t>
  </si>
  <si>
    <t>Fundamentals of Research in Women and Gender Studies</t>
  </si>
  <si>
    <t>WGS210H5</t>
  </si>
  <si>
    <t>Women, Gender and Labour</t>
  </si>
  <si>
    <t>WGS215H5</t>
  </si>
  <si>
    <t>Introduction to Women, Public Policy and the Law</t>
  </si>
  <si>
    <t>WGS250H5</t>
  </si>
  <si>
    <t>Women in Families</t>
  </si>
  <si>
    <t>WGS301H5</t>
  </si>
  <si>
    <t>Representing Islam</t>
  </si>
  <si>
    <t>WGS335H5</t>
  </si>
  <si>
    <t>Women, Migration and Diaspora</t>
  </si>
  <si>
    <t>WGS337H5</t>
  </si>
  <si>
    <t>Special Topics in Women and Gender Studies</t>
  </si>
  <si>
    <t>WGS340H5</t>
  </si>
  <si>
    <t>Black Feminisms: Diasporic Conversations on Theory and Practice</t>
  </si>
  <si>
    <t>WGS347H5</t>
  </si>
  <si>
    <t>Indigenous Feminisms and Decolonization</t>
  </si>
  <si>
    <t>WGS350H5</t>
  </si>
  <si>
    <t>Critical Race Theory in Women and Gender Studies</t>
  </si>
  <si>
    <t>WGS351H5</t>
  </si>
  <si>
    <t>Gender, Race, and Surveillance</t>
  </si>
  <si>
    <t>WGS353H5</t>
  </si>
  <si>
    <t>Theories of Masculinity</t>
  </si>
  <si>
    <t>WGS355H5</t>
  </si>
  <si>
    <t>Wired Women: Gender, Cyberspace and New Information Technology</t>
  </si>
  <si>
    <t>WGS365H5</t>
  </si>
  <si>
    <t>Gender, Justice and the Law</t>
  </si>
  <si>
    <t>WGS366H5</t>
  </si>
  <si>
    <t>Women and Psychology</t>
  </si>
  <si>
    <t>WGS367H5</t>
  </si>
  <si>
    <t>Women and Health</t>
  </si>
  <si>
    <t>WGS372H5</t>
  </si>
  <si>
    <t>WGS373H5</t>
  </si>
  <si>
    <t>Gender, Violence and Resistance</t>
  </si>
  <si>
    <t>WGS375H5</t>
  </si>
  <si>
    <t>The Aesthetics of Sexuality</t>
  </si>
  <si>
    <t>WGS430H5</t>
  </si>
  <si>
    <t>Diasporic Sexualities</t>
  </si>
  <si>
    <t>WGS434H5</t>
  </si>
  <si>
    <t>Special Topics in Women &amp; Gender Studies</t>
  </si>
  <si>
    <t>WGS435Y5</t>
  </si>
  <si>
    <t>Women and Gender Studies Practicum</t>
  </si>
  <si>
    <t>WGS410H5</t>
  </si>
  <si>
    <t>Independent Project in Study of Women &amp; Gender</t>
  </si>
  <si>
    <t>WGS411Y5</t>
  </si>
  <si>
    <t>WGS415H5</t>
  </si>
  <si>
    <t>Black Feminist Performance in Popular Culture and Everyday Life</t>
  </si>
  <si>
    <t>WGS419H5</t>
  </si>
  <si>
    <t>Gender and Disability</t>
  </si>
  <si>
    <t>WGS421H5</t>
  </si>
  <si>
    <t>Engendering Ethics</t>
  </si>
  <si>
    <t>IMI201H5</t>
  </si>
  <si>
    <t>Fundamentals of Marketing</t>
  </si>
  <si>
    <t>IMI202H5</t>
  </si>
  <si>
    <t>Principles of Human Resource Management</t>
  </si>
  <si>
    <t>IMI203H5</t>
  </si>
  <si>
    <t>Essentials of Accounting: Financial &amp; Managerial</t>
  </si>
  <si>
    <t>IMI301H5</t>
  </si>
  <si>
    <t>Essentials of Finance</t>
  </si>
  <si>
    <t>IMI302H5</t>
  </si>
  <si>
    <t>Managing Projects, Operations &amp; Preparing a Business Plan</t>
  </si>
  <si>
    <t>IMI303H5</t>
  </si>
  <si>
    <t>IMI400H5</t>
  </si>
  <si>
    <t>ISP010H5</t>
  </si>
  <si>
    <t>Basics of Writing in English (BoWiE)</t>
  </si>
  <si>
    <t>ISP100H5</t>
  </si>
  <si>
    <t>Writing for University and Beyond</t>
  </si>
  <si>
    <t>UTM101H5</t>
  </si>
  <si>
    <t>LAUNCH: Business, Commerce and Management</t>
  </si>
  <si>
    <t>UTM102H5</t>
  </si>
  <si>
    <t>LAUNCH: Science, Mathematics and Psychology</t>
  </si>
  <si>
    <t>UTM103H5</t>
  </si>
  <si>
    <t>LAUNCH: Humanities and Social Science</t>
  </si>
  <si>
    <t>UTM111H5</t>
  </si>
  <si>
    <t>utmONE: Tools of the Trade</t>
  </si>
  <si>
    <t>UTM115H5</t>
  </si>
  <si>
    <t>utmONE: Communication Among Cultures</t>
  </si>
  <si>
    <t>UTM118H5</t>
  </si>
  <si>
    <t>utmONE: Science of Learning</t>
  </si>
  <si>
    <t>UTM190H5</t>
  </si>
  <si>
    <t>utmONE Scholars: Special Topics at the Intersection of Social Science and Humanities</t>
  </si>
  <si>
    <t>UTM192H5</t>
  </si>
  <si>
    <t>utmONE Scholars: Special Topics at the Intersection of Science and Humanities</t>
  </si>
  <si>
    <t>UTM193H5</t>
  </si>
  <si>
    <t>utmONE Scholars: Nations Colliding?</t>
  </si>
  <si>
    <t>UTM197H5</t>
  </si>
  <si>
    <t>utmONE Scholars: Humans in Nature: Interactions and Impacts</t>
  </si>
  <si>
    <t>CCT219H5</t>
  </si>
  <si>
    <t>Media Economics I</t>
  </si>
  <si>
    <t>CCT109H5</t>
  </si>
  <si>
    <t>Contemporary Communication Technologies</t>
  </si>
  <si>
    <t>CCT110H5</t>
  </si>
  <si>
    <t>Rhetoric and Media</t>
  </si>
  <si>
    <t>CCT111H5</t>
  </si>
  <si>
    <t>Critical Coding</t>
  </si>
  <si>
    <t>CCT112H5</t>
  </si>
  <si>
    <t>Introduction to Management in the Networked Information Economy</t>
  </si>
  <si>
    <t>CCT200H5</t>
  </si>
  <si>
    <t>Race, Media and Culture</t>
  </si>
  <si>
    <t>CCT202H5</t>
  </si>
  <si>
    <t>Human-Machine Communication</t>
  </si>
  <si>
    <t>CCT203H5</t>
  </si>
  <si>
    <t>Business Research Methods</t>
  </si>
  <si>
    <t>CCT204H5</t>
  </si>
  <si>
    <t>Design Thinking I</t>
  </si>
  <si>
    <t>CCT205H5</t>
  </si>
  <si>
    <t>Digital Innovation and Cultural Transformation</t>
  </si>
  <si>
    <t>CCT206H5</t>
  </si>
  <si>
    <t>Law, Technology and Culture</t>
  </si>
  <si>
    <t>CCT208H5</t>
  </si>
  <si>
    <t>Communications Research Methods</t>
  </si>
  <si>
    <t>CCT210H5</t>
  </si>
  <si>
    <t>Signs, Referents, and Meaning</t>
  </si>
  <si>
    <t>CCT211H5</t>
  </si>
  <si>
    <t>Fundamentals of User Interface Programming</t>
  </si>
  <si>
    <t>CCT212H5</t>
  </si>
  <si>
    <t>Hacker Culture</t>
  </si>
  <si>
    <t>CCT218H5</t>
  </si>
  <si>
    <t>Foundations of Media and Technology Studies</t>
  </si>
  <si>
    <t>CCT303H5</t>
  </si>
  <si>
    <t>Communicating In and Between Organizations</t>
  </si>
  <si>
    <t>CCT221H5</t>
  </si>
  <si>
    <t>Digital Marketing I</t>
  </si>
  <si>
    <t>CCT222H5</t>
  </si>
  <si>
    <t>Political Economy of Communication, Culture, and Technology</t>
  </si>
  <si>
    <t>CCT224H5</t>
  </si>
  <si>
    <t>Organizational Studies I</t>
  </si>
  <si>
    <t>CCT225H5</t>
  </si>
  <si>
    <t>Information Systems</t>
  </si>
  <si>
    <t>CCT226H5</t>
  </si>
  <si>
    <t>Data Analysis I</t>
  </si>
  <si>
    <t>CCT250H5</t>
  </si>
  <si>
    <t>Technology and Creative Expression</t>
  </si>
  <si>
    <t>CCT260H5</t>
  </si>
  <si>
    <t>Web Culture and Design</t>
  </si>
  <si>
    <t>CCT261H5</t>
  </si>
  <si>
    <t>Speculative Design I</t>
  </si>
  <si>
    <t>CCT270H5</t>
  </si>
  <si>
    <t>Principles in Game Design</t>
  </si>
  <si>
    <t>CCT273H5</t>
  </si>
  <si>
    <t>Professional Practice and Communication</t>
  </si>
  <si>
    <t>CCT285H5</t>
  </si>
  <si>
    <t>Immersive Environment Design</t>
  </si>
  <si>
    <t>CCT286H5</t>
  </si>
  <si>
    <t>Interactive Media Design</t>
  </si>
  <si>
    <t>CCT300H5</t>
  </si>
  <si>
    <t>Critical Analysis of Media</t>
  </si>
  <si>
    <t>CCT302H5</t>
  </si>
  <si>
    <t>Developing and Managing Communication Campaigns and Projects</t>
  </si>
  <si>
    <t>CCT495H5</t>
  </si>
  <si>
    <t>Topics in Communication, Culture, Information &amp; Technology</t>
  </si>
  <si>
    <t>CCT304H5</t>
  </si>
  <si>
    <t>Visual Communication and Digital Environments</t>
  </si>
  <si>
    <t>CCT305H5</t>
  </si>
  <si>
    <t>Design and Implementation of Multimedia Documents</t>
  </si>
  <si>
    <t>CCT308H5</t>
  </si>
  <si>
    <t>Advanced Research Methodologies</t>
  </si>
  <si>
    <t>CCT310H5</t>
  </si>
  <si>
    <t>Popular Culture and Society</t>
  </si>
  <si>
    <t>CCT311H5</t>
  </si>
  <si>
    <t>Game Design and Theory</t>
  </si>
  <si>
    <t>CCT312H5</t>
  </si>
  <si>
    <t>Interactive Story Telling for Game Development</t>
  </si>
  <si>
    <t>CCT461H5</t>
  </si>
  <si>
    <t>Speculative Design III</t>
  </si>
  <si>
    <t>CCT470H5</t>
  </si>
  <si>
    <t>Information Visualization</t>
  </si>
  <si>
    <t>CCT472H5</t>
  </si>
  <si>
    <t>Media Archaeology</t>
  </si>
  <si>
    <t>CCT473H5</t>
  </si>
  <si>
    <t>Career Strategies</t>
  </si>
  <si>
    <t>CCT476H5</t>
  </si>
  <si>
    <t>Foundations of Operations Management</t>
  </si>
  <si>
    <t>CCT480H5</t>
  </si>
  <si>
    <t>User Experience Design - Quantitative Methods</t>
  </si>
  <si>
    <t>CCT481H5</t>
  </si>
  <si>
    <t>Augmented Places and Social Media Spaces</t>
  </si>
  <si>
    <t>CCT482H5</t>
  </si>
  <si>
    <t>Interactive Electronic Design</t>
  </si>
  <si>
    <t>CCT483H5</t>
  </si>
  <si>
    <t>Play, Performance and Community in Digital Games</t>
  </si>
  <si>
    <t>CCT485H5</t>
  </si>
  <si>
    <t>User Experience Design - Qualitative Methods</t>
  </si>
  <si>
    <t>CCT486H5</t>
  </si>
  <si>
    <t>Digital Platforms: A Global Perspective</t>
  </si>
  <si>
    <t>CCT490H5</t>
  </si>
  <si>
    <t>Topics in Communication, Culture, Information and Technology</t>
  </si>
  <si>
    <t>CCT365H5</t>
  </si>
  <si>
    <t>Surveillance</t>
  </si>
  <si>
    <t>CCT499Y5</t>
  </si>
  <si>
    <t>Research Opportunity</t>
  </si>
  <si>
    <t>CCT314H5</t>
  </si>
  <si>
    <t>Mind, Media and Representation</t>
  </si>
  <si>
    <t>CCT316H5</t>
  </si>
  <si>
    <t>Communication and Advertising</t>
  </si>
  <si>
    <t>CCT320H5</t>
  </si>
  <si>
    <t>Communication, Technology, and Social Change</t>
  </si>
  <si>
    <t>CCT321H5</t>
  </si>
  <si>
    <t>Introduction to Finance</t>
  </si>
  <si>
    <t>CCT340H5</t>
  </si>
  <si>
    <t>Gender, Media and Technology</t>
  </si>
  <si>
    <t>CCT341H5</t>
  </si>
  <si>
    <t>Introduction to IT Consulting</t>
  </si>
  <si>
    <t>CCT351H5</t>
  </si>
  <si>
    <t>Theory and Practice of Animation</t>
  </si>
  <si>
    <t>CCT352H5</t>
  </si>
  <si>
    <t>History and Practice of Design</t>
  </si>
  <si>
    <t>CCT353H5</t>
  </si>
  <si>
    <t>Digital Media: Video</t>
  </si>
  <si>
    <t>CCT354H5</t>
  </si>
  <si>
    <t>Digital Marketing II</t>
  </si>
  <si>
    <t>CCT355H5</t>
  </si>
  <si>
    <t>Critical Approaches to Innovation</t>
  </si>
  <si>
    <t>CCT356H5</t>
  </si>
  <si>
    <t>Online Advertising and Marketing</t>
  </si>
  <si>
    <t>CCT357H5</t>
  </si>
  <si>
    <t>Digital Media: Photography</t>
  </si>
  <si>
    <t>CCT360H5</t>
  </si>
  <si>
    <t>Intermediate Web Design</t>
  </si>
  <si>
    <t>CCT361H5</t>
  </si>
  <si>
    <t>Speculative Design II</t>
  </si>
  <si>
    <t>CCT333H5</t>
  </si>
  <si>
    <t>Social Innovation</t>
  </si>
  <si>
    <t>CCT371H5</t>
  </si>
  <si>
    <t>Sound as Media</t>
  </si>
  <si>
    <t>CCT373H5</t>
  </si>
  <si>
    <t>Career Planning and Development</t>
  </si>
  <si>
    <t>CCT380H5</t>
  </si>
  <si>
    <t>Human-Computer Interaction and Communication</t>
  </si>
  <si>
    <t>CCT381H5</t>
  </si>
  <si>
    <t>Media Audiences</t>
  </si>
  <si>
    <t>CCT382H5</t>
  </si>
  <si>
    <t>Prototyping Digital Games</t>
  </si>
  <si>
    <t>CCT383H5</t>
  </si>
  <si>
    <t>The Interactive Society</t>
  </si>
  <si>
    <t>CCT384H5</t>
  </si>
  <si>
    <t>Inclusive Design and Social Responsibility</t>
  </si>
  <si>
    <t>CCT385H5</t>
  </si>
  <si>
    <t>Conceptualizing Media Environments</t>
  </si>
  <si>
    <t>CCT386H5</t>
  </si>
  <si>
    <t>Information Practice in Virtual Worlds: Exploration of Information Environments</t>
  </si>
  <si>
    <t>CCT395H5</t>
  </si>
  <si>
    <t>CCT399Y5</t>
  </si>
  <si>
    <t>Research Opportunity Program (ROP)</t>
  </si>
  <si>
    <t>CCT401H5</t>
  </si>
  <si>
    <t>Advanced Thesis Course</t>
  </si>
  <si>
    <t>CCT403H5</t>
  </si>
  <si>
    <t>Finance, Innovation and the Digital Firm</t>
  </si>
  <si>
    <t>CCT324H5</t>
  </si>
  <si>
    <t>Organizational Studies II</t>
  </si>
  <si>
    <t>CCT325H5</t>
  </si>
  <si>
    <t>Media Economics II</t>
  </si>
  <si>
    <t>CCT331H5</t>
  </si>
  <si>
    <t>Social Media and Society</t>
  </si>
  <si>
    <t>CCT431H5</t>
  </si>
  <si>
    <t>Drones, Robots, Artificial Intelligence</t>
  </si>
  <si>
    <t>CCT334H5</t>
  </si>
  <si>
    <t>History and Theory of Game Production</t>
  </si>
  <si>
    <t>CCT335H5</t>
  </si>
  <si>
    <t>Technology and the City</t>
  </si>
  <si>
    <t>CCT336H5</t>
  </si>
  <si>
    <t>Comics and Digital Culture</t>
  </si>
  <si>
    <t>CCT404H5</t>
  </si>
  <si>
    <t>Remote Work, Technology and Collaboration</t>
  </si>
  <si>
    <t>CCT405H5</t>
  </si>
  <si>
    <t>CCT406H5</t>
  </si>
  <si>
    <t>CCT410H5</t>
  </si>
  <si>
    <t>CCIT Internship I</t>
  </si>
  <si>
    <t>CCT411H5</t>
  </si>
  <si>
    <t>CCIT Internship II</t>
  </si>
  <si>
    <t>CCT412H5</t>
  </si>
  <si>
    <t>Self-Directed Research Project: Advanced Studio Practices</t>
  </si>
  <si>
    <t>CCT416H5</t>
  </si>
  <si>
    <t>Social Data Analytics</t>
  </si>
  <si>
    <t>CCT417H5</t>
  </si>
  <si>
    <t>CCT418H5</t>
  </si>
  <si>
    <t>Work, Media and Technology</t>
  </si>
  <si>
    <t>CCT419H5</t>
  </si>
  <si>
    <t>User Experience Design - UXD and Board Games</t>
  </si>
  <si>
    <t>CCT420H5</t>
  </si>
  <si>
    <t>Information Technology and Globalization</t>
  </si>
  <si>
    <t>CCT424H5</t>
  </si>
  <si>
    <t>Organizational Studies III</t>
  </si>
  <si>
    <t>MGD428H5</t>
  </si>
  <si>
    <t>Project Management</t>
  </si>
  <si>
    <t>CCT432H5</t>
  </si>
  <si>
    <t>Ethics and Code</t>
  </si>
  <si>
    <t>CCT433H5</t>
  </si>
  <si>
    <t>Sustainable Design</t>
  </si>
  <si>
    <t>CCT434H5</t>
  </si>
  <si>
    <t>Design Thinking II</t>
  </si>
  <si>
    <t>CCT435H5</t>
  </si>
  <si>
    <t>Media and Outer Space</t>
  </si>
  <si>
    <t>CCT440H5</t>
  </si>
  <si>
    <t>Power, Privilege and Technology</t>
  </si>
  <si>
    <t>CCT448H5</t>
  </si>
  <si>
    <t>Game Design as Problem Solving</t>
  </si>
  <si>
    <t>CCT449H5</t>
  </si>
  <si>
    <t>Immersive VR Journalism</t>
  </si>
  <si>
    <t>CCT450H5</t>
  </si>
  <si>
    <t>Designing Interactive Books</t>
  </si>
  <si>
    <t>CCT451H5</t>
  </si>
  <si>
    <t>Digital Media: Advanced Audio Production</t>
  </si>
  <si>
    <t>CCT452H5</t>
  </si>
  <si>
    <t>Graphic Design and Popular Culture</t>
  </si>
  <si>
    <t>CCT453H5</t>
  </si>
  <si>
    <t>Digital Media: Advanced Video Production</t>
  </si>
  <si>
    <t>CCT454H5</t>
  </si>
  <si>
    <t>Documentary Practices</t>
  </si>
  <si>
    <t>CCT457H5</t>
  </si>
  <si>
    <t>Digital Media: Advanced Photography Production</t>
  </si>
  <si>
    <t>CCT460H5</t>
  </si>
  <si>
    <t>Advanced Web Design</t>
  </si>
  <si>
    <t>MGD415H5</t>
  </si>
  <si>
    <t>E-Business Strategies</t>
  </si>
  <si>
    <t>MGD421H5</t>
  </si>
  <si>
    <t>Technological Entrepreneurship</t>
  </si>
  <si>
    <t>MGD426H5</t>
  </si>
  <si>
    <t>Enterprise Risk Management</t>
  </si>
  <si>
    <t>WRI363H5</t>
  </si>
  <si>
    <t>Communicating in a World of Data</t>
  </si>
  <si>
    <t>MGD429H5</t>
  </si>
  <si>
    <t>Data Analysis II</t>
  </si>
  <si>
    <t>WRI173H5</t>
  </si>
  <si>
    <t>WRI225H5</t>
  </si>
  <si>
    <t>Community and Writing</t>
  </si>
  <si>
    <t>WRI227H5</t>
  </si>
  <si>
    <t>Social Media and Content Creation</t>
  </si>
  <si>
    <t>WRI273H5</t>
  </si>
  <si>
    <t>Specialized Prose</t>
  </si>
  <si>
    <t>WRI292H5</t>
  </si>
  <si>
    <t>Narrative Inquiry</t>
  </si>
  <si>
    <t>WRI307H5</t>
  </si>
  <si>
    <t>Writing about Science</t>
  </si>
  <si>
    <t>WRI310H5</t>
  </si>
  <si>
    <t>Social and Professional Languages</t>
  </si>
  <si>
    <t>WRI320H5</t>
  </si>
  <si>
    <t>History and Writing</t>
  </si>
  <si>
    <t>WRI330H5</t>
  </si>
  <si>
    <t>Oral Rhetoric</t>
  </si>
  <si>
    <t>WRI340H5</t>
  </si>
  <si>
    <t>Critical Reading and Listening</t>
  </si>
  <si>
    <t>WRI360H5</t>
  </si>
  <si>
    <t>Finance and Writing</t>
  </si>
  <si>
    <t>WRI365Y5</t>
  </si>
  <si>
    <t>Editing: Principles and Practice</t>
  </si>
  <si>
    <t>WRI370H5</t>
  </si>
  <si>
    <t>Writing about Place</t>
  </si>
  <si>
    <t>WRI375H5</t>
  </si>
  <si>
    <t>Writing about Environment and Ecology</t>
  </si>
  <si>
    <t>WRI378H5</t>
  </si>
  <si>
    <t>Introduction to Journalism</t>
  </si>
  <si>
    <t>WRI380H5</t>
  </si>
  <si>
    <t>Podcasting</t>
  </si>
  <si>
    <t>WRI483H5</t>
  </si>
  <si>
    <t>Character, Narrator and Psychic Space</t>
  </si>
  <si>
    <t>WRI488H5</t>
  </si>
  <si>
    <t>Food and Writing</t>
  </si>
  <si>
    <t>WRI490H5</t>
  </si>
  <si>
    <t>Special Topics in Writing</t>
  </si>
  <si>
    <t>WRI390H5</t>
  </si>
  <si>
    <t>WRI391H5</t>
  </si>
  <si>
    <t>WRI395H5</t>
  </si>
  <si>
    <t>Re-languaging: Writing Across Cultures and Languages</t>
  </si>
  <si>
    <t>WRI410H5</t>
  </si>
  <si>
    <t>Professional Writing and Communication Internship 1</t>
  </si>
  <si>
    <t>WRI411H5</t>
  </si>
  <si>
    <t>Professional Writing and Communication Internship II</t>
  </si>
  <si>
    <t>WRI420H5</t>
  </si>
  <si>
    <t>Making a Book</t>
  </si>
  <si>
    <t>WRI430H5</t>
  </si>
  <si>
    <t>Journalistic Investigation</t>
  </si>
  <si>
    <t>CHI313H5</t>
  </si>
  <si>
    <t>The Wisdom of Life in Traditional Chinese Culture</t>
  </si>
  <si>
    <t>ARA210H5</t>
  </si>
  <si>
    <t>Arab Culture I</t>
  </si>
  <si>
    <t>ARA212Y5</t>
  </si>
  <si>
    <t>Introductory Arabic</t>
  </si>
  <si>
    <t>ARA300Y5</t>
  </si>
  <si>
    <t>Arabic Intermediate High</t>
  </si>
  <si>
    <t>ARA312Y5</t>
  </si>
  <si>
    <t>Intermediate Arabic for Heritage Learners</t>
  </si>
  <si>
    <t>ARA408H5</t>
  </si>
  <si>
    <t>Arabs in Western Literature and Arts: Reception and Interpretation</t>
  </si>
  <si>
    <t>ARA410H5</t>
  </si>
  <si>
    <t>Advanced Arabic Reading I: Reading the Sacred and the Legendary</t>
  </si>
  <si>
    <t>ARA411H5</t>
  </si>
  <si>
    <t>Advanced Arabic Reading II: Literary Journeys into the Past</t>
  </si>
  <si>
    <t>ARA412Y5</t>
  </si>
  <si>
    <t>Advanced Arabic</t>
  </si>
  <si>
    <t>CHI103H5</t>
  </si>
  <si>
    <t>Introductory Chinese I</t>
  </si>
  <si>
    <t>CHI104H5</t>
  </si>
  <si>
    <t>Introductory Chinese II</t>
  </si>
  <si>
    <t>CHI203H5</t>
  </si>
  <si>
    <t>Intermediate Low Chinese I</t>
  </si>
  <si>
    <t>CHI204H5</t>
  </si>
  <si>
    <t>Intermediate Low Chinese II</t>
  </si>
  <si>
    <t>CHI211H5</t>
  </si>
  <si>
    <t>Chinese for Academic Purposes I</t>
  </si>
  <si>
    <t>CHI212H5</t>
  </si>
  <si>
    <t>Chinese for Academic Purposes II</t>
  </si>
  <si>
    <t>CHI303H5</t>
  </si>
  <si>
    <t>Intermediate High Chinese I</t>
  </si>
  <si>
    <t>CHI304H5</t>
  </si>
  <si>
    <t>Intermediate High Chinese II</t>
  </si>
  <si>
    <t>CHI310H5</t>
  </si>
  <si>
    <t>Business Chinese</t>
  </si>
  <si>
    <t>CHI311H5</t>
  </si>
  <si>
    <t>Classical Chinese Literature</t>
  </si>
  <si>
    <t>CHI312H5</t>
  </si>
  <si>
    <t>Chinese Diaspora Literature and Culture</t>
  </si>
  <si>
    <t>EDS250H5</t>
  </si>
  <si>
    <t>Indigenous Education</t>
  </si>
  <si>
    <t>CHI403H5</t>
  </si>
  <si>
    <t>Advanced Chinese I</t>
  </si>
  <si>
    <t>CHI404H5</t>
  </si>
  <si>
    <t>Advanced Chinese II</t>
  </si>
  <si>
    <t>CHI408H5</t>
  </si>
  <si>
    <t>Reading Confucianism in Modern Chinese</t>
  </si>
  <si>
    <t>CHI409H5</t>
  </si>
  <si>
    <t>Influence of Confucianism on Chinese Culture</t>
  </si>
  <si>
    <t>CHI410H5</t>
  </si>
  <si>
    <t>Modern Chinese Literature Studies</t>
  </si>
  <si>
    <t>CHI411H5</t>
  </si>
  <si>
    <t>Theory and Practice in English/Chinese Translation</t>
  </si>
  <si>
    <t>EDS377H5</t>
  </si>
  <si>
    <t>Why the First Year of University Matters: The Impact of Peer Mentoring</t>
  </si>
  <si>
    <t>EDS388H5</t>
  </si>
  <si>
    <t>Experiential Learning Opportunity within the Community</t>
  </si>
  <si>
    <t>EDS399H5</t>
  </si>
  <si>
    <t>EDS100H5</t>
  </si>
  <si>
    <t>Introduction to Education Studies</t>
  </si>
  <si>
    <t>EDS200H5</t>
  </si>
  <si>
    <t>Child, Adolescent and Adult Development in Education</t>
  </si>
  <si>
    <t>EDS210H5</t>
  </si>
  <si>
    <t>Communication and Conflict Resolution</t>
  </si>
  <si>
    <t>EDS220H5</t>
  </si>
  <si>
    <t>FRE353H5</t>
  </si>
  <si>
    <t>Teaching French Culture</t>
  </si>
  <si>
    <t>EDS275H5</t>
  </si>
  <si>
    <t>Mass Media and Debunking the Myths of Education</t>
  </si>
  <si>
    <t>EDS285H5</t>
  </si>
  <si>
    <t>The Future of Ed Tech: Active Learning Classrooms and Artificial Intelligence</t>
  </si>
  <si>
    <t>EDS291H5</t>
  </si>
  <si>
    <t>Black Education</t>
  </si>
  <si>
    <t>EDS300H5</t>
  </si>
  <si>
    <t>Learning Design</t>
  </si>
  <si>
    <t>EDS310H5</t>
  </si>
  <si>
    <t>EDS325H5</t>
  </si>
  <si>
    <t>Supplemental Instruction in Higher Education: The Impact of Peer-Facilitated Study Groups (FSG)</t>
  </si>
  <si>
    <t>EDS345H5</t>
  </si>
  <si>
    <t>Design Thinking Incubator: From Problem to Prototype</t>
  </si>
  <si>
    <t>FRE180H5</t>
  </si>
  <si>
    <t>Introduction to French Studies I</t>
  </si>
  <si>
    <t>FRE181H5</t>
  </si>
  <si>
    <t>Introduction to French Studies II</t>
  </si>
  <si>
    <t>FRE225Y5</t>
  </si>
  <si>
    <t>Teaching and Learning a Second/Foreign Language</t>
  </si>
  <si>
    <t>FRE240H5</t>
  </si>
  <si>
    <t>Reading Classical French Masterworks</t>
  </si>
  <si>
    <t>FRE241H5</t>
  </si>
  <si>
    <t>Reading Modern French and Quebec Masterworks</t>
  </si>
  <si>
    <t>FRE272Y5</t>
  </si>
  <si>
    <t>The Structure of Modern French: An Introduction</t>
  </si>
  <si>
    <t>FRE280Y5</t>
  </si>
  <si>
    <t>Language Practice: Written</t>
  </si>
  <si>
    <t>FRE283H5</t>
  </si>
  <si>
    <t>Language Practice: Oral</t>
  </si>
  <si>
    <t>FRE316H5</t>
  </si>
  <si>
    <t>Urban Attraction and the Quebec Contemporary Novel</t>
  </si>
  <si>
    <t>FRE325H5</t>
  </si>
  <si>
    <t>Language Acquisition of French</t>
  </si>
  <si>
    <t>FRE343H5</t>
  </si>
  <si>
    <t>Indigenous Literatures in Quebec and Francophone Canada</t>
  </si>
  <si>
    <t>FRE352H5</t>
  </si>
  <si>
    <t>Teaching French Grammar</t>
  </si>
  <si>
    <t>FSL105H5</t>
  </si>
  <si>
    <t>Functional French-Novice</t>
  </si>
  <si>
    <t>FRE355H5</t>
  </si>
  <si>
    <t>Psycholinguistics and Teaching and Learning French as a Second Language</t>
  </si>
  <si>
    <t>FRE363H5</t>
  </si>
  <si>
    <t>Love and Pain in French Literature</t>
  </si>
  <si>
    <t>FRE369H5</t>
  </si>
  <si>
    <t>The French Novel Today</t>
  </si>
  <si>
    <t>FRE376H5</t>
  </si>
  <si>
    <t>FRE378H5</t>
  </si>
  <si>
    <t>FRE382H5</t>
  </si>
  <si>
    <t>Advanced Language Practice: Written French</t>
  </si>
  <si>
    <t>FRE383H5</t>
  </si>
  <si>
    <t>Advanced Language Practice: Oral</t>
  </si>
  <si>
    <t>FRE388H5</t>
  </si>
  <si>
    <t>Bilingualism and Multiple Language Acquisition</t>
  </si>
  <si>
    <t>FRE391H5</t>
  </si>
  <si>
    <t>Women of the Francophone World</t>
  </si>
  <si>
    <t>FRE454H5</t>
  </si>
  <si>
    <t>Teaching and Learning Varieties of Canadian French</t>
  </si>
  <si>
    <t>FRE482H5</t>
  </si>
  <si>
    <t>FRE487H5</t>
  </si>
  <si>
    <t>Advanced Topics in Experimental French Linguistics</t>
  </si>
  <si>
    <t>FRE488H5</t>
  </si>
  <si>
    <t>Advanced Topics in Theoretical French Linguistics</t>
  </si>
  <si>
    <t>FRE490Y5</t>
  </si>
  <si>
    <t>FRE491H5</t>
  </si>
  <si>
    <t>FRE492H5</t>
  </si>
  <si>
    <t>FRE393H5</t>
  </si>
  <si>
    <t>French Society through Film</t>
  </si>
  <si>
    <t>FRE399Y5</t>
  </si>
  <si>
    <t>FRE417H5</t>
  </si>
  <si>
    <t>Comedy &amp; Tragedy in Quebec Theatre</t>
  </si>
  <si>
    <t>FRE440H5</t>
  </si>
  <si>
    <t>Francophone Periodical Studies</t>
  </si>
  <si>
    <t>FRE442H5</t>
  </si>
  <si>
    <t>Advanced Language Practice IV: Written</t>
  </si>
  <si>
    <t>ITA231H5</t>
  </si>
  <si>
    <t>Italian Literature Through the Ages I</t>
  </si>
  <si>
    <t>FSL106H5</t>
  </si>
  <si>
    <t>Functional French-Advanced Beginner</t>
  </si>
  <si>
    <t>FSL205Y5</t>
  </si>
  <si>
    <t>Functional French-Intermediate</t>
  </si>
  <si>
    <t>FSL305Y5</t>
  </si>
  <si>
    <t>Functional French-High Intermediate</t>
  </si>
  <si>
    <t>FSL405H5</t>
  </si>
  <si>
    <t>Functional French-Advanced I</t>
  </si>
  <si>
    <t>FSL406H5</t>
  </si>
  <si>
    <t>Functional French-Advanced II</t>
  </si>
  <si>
    <t>FSL466H5</t>
  </si>
  <si>
    <t>French for Business Communication</t>
  </si>
  <si>
    <t>GER100Y5</t>
  </si>
  <si>
    <t>Introductory German</t>
  </si>
  <si>
    <t>GER200Y5</t>
  </si>
  <si>
    <t>Intermediate German</t>
  </si>
  <si>
    <t>GER250H5</t>
  </si>
  <si>
    <t>Introduction to German Culture</t>
  </si>
  <si>
    <t>GRK211H5</t>
  </si>
  <si>
    <t>GRK212H5</t>
  </si>
  <si>
    <t>HIN211H5</t>
  </si>
  <si>
    <t>Introductory Hindi I</t>
  </si>
  <si>
    <t>HIN212H5</t>
  </si>
  <si>
    <t>Introductory Hindi II</t>
  </si>
  <si>
    <t>HIN311H5</t>
  </si>
  <si>
    <t>Readings in Hindi</t>
  </si>
  <si>
    <t>HIN312H5</t>
  </si>
  <si>
    <t>Intermediate Hindi I</t>
  </si>
  <si>
    <t>HIN313H5</t>
  </si>
  <si>
    <t>Intermediate Hindi II</t>
  </si>
  <si>
    <t>HIN411H5</t>
  </si>
  <si>
    <t>Hindi Culture and Media</t>
  </si>
  <si>
    <t>ITA100Y5</t>
  </si>
  <si>
    <t>Italian for Beginners</t>
  </si>
  <si>
    <t>ITA200Y5</t>
  </si>
  <si>
    <t>Continuing Italian</t>
  </si>
  <si>
    <t>ITA218H5</t>
  </si>
  <si>
    <t>Love and Sex in the Italian Renaissance</t>
  </si>
  <si>
    <t>ITA219H5</t>
  </si>
  <si>
    <t>Courtship and Lust in Early Modern Italy</t>
  </si>
  <si>
    <t>ITA221H5</t>
  </si>
  <si>
    <t>Modern Italian Literature I</t>
  </si>
  <si>
    <t>ITA420H5</t>
  </si>
  <si>
    <t>Dante's Inferno</t>
  </si>
  <si>
    <t>ITA232H5</t>
  </si>
  <si>
    <t>Italian Literature Through the Ages II</t>
  </si>
  <si>
    <t>ITA233H5</t>
  </si>
  <si>
    <t>Made in Italy: Italian Fashion, from the Theatre to the Runway</t>
  </si>
  <si>
    <t>ITA235H5</t>
  </si>
  <si>
    <t>Cucina Italiana: Italian History and Culture Through Food</t>
  </si>
  <si>
    <t>ITA242H5</t>
  </si>
  <si>
    <t>Classics of Italian Cinema</t>
  </si>
  <si>
    <t>ITA247H5</t>
  </si>
  <si>
    <t>Contemporary Italian Cinema II</t>
  </si>
  <si>
    <t>ITA255Y5</t>
  </si>
  <si>
    <t>The Italian Canadian Experience</t>
  </si>
  <si>
    <t>ITA272H5</t>
  </si>
  <si>
    <t>Introduction to Italian Linguistics</t>
  </si>
  <si>
    <t>ITA309H5</t>
  </si>
  <si>
    <t>Mafia Movies: Unraveling the Mob in Italian and North American Cinema</t>
  </si>
  <si>
    <t>ITA342H5</t>
  </si>
  <si>
    <t>Post War Italian Cinema I: Mastering Neorealism</t>
  </si>
  <si>
    <t>ITA350H5</t>
  </si>
  <si>
    <t>ITA351H5</t>
  </si>
  <si>
    <t>Creative Writing in Italian Studies</t>
  </si>
  <si>
    <t>ITA352H5</t>
  </si>
  <si>
    <t>Digital Italian: Writing, Editing, and Translation</t>
  </si>
  <si>
    <t>ITA370H5</t>
  </si>
  <si>
    <t>Machiavelli?s The Prince</t>
  </si>
  <si>
    <t>ITA371H5</t>
  </si>
  <si>
    <t>Power and Success in the Renaissance</t>
  </si>
  <si>
    <t>ITA373H5</t>
  </si>
  <si>
    <t>ITA374H5</t>
  </si>
  <si>
    <t>Second Language Teaching Methodology I</t>
  </si>
  <si>
    <t>JAL355H5</t>
  </si>
  <si>
    <t>ITA388H5</t>
  </si>
  <si>
    <t>Italian Studies Education Internship</t>
  </si>
  <si>
    <t>ITA399Y5</t>
  </si>
  <si>
    <t>ITA400Y5</t>
  </si>
  <si>
    <t>Italian Studies Internship</t>
  </si>
  <si>
    <t>ITA413Y5</t>
  </si>
  <si>
    <t>Italian Theatre: Text and Performance</t>
  </si>
  <si>
    <t>LIN454H5</t>
  </si>
  <si>
    <t>ITA421H5</t>
  </si>
  <si>
    <t>Dante?s Purgatory and Paradise</t>
  </si>
  <si>
    <t>ITA437Y5</t>
  </si>
  <si>
    <t>History of the Italian Language</t>
  </si>
  <si>
    <t>ITA450H5</t>
  </si>
  <si>
    <t>Advanced Italian</t>
  </si>
  <si>
    <t>ITA451H5</t>
  </si>
  <si>
    <t>The Way We Are: The Italian Language Today</t>
  </si>
  <si>
    <t>ITA491H5</t>
  </si>
  <si>
    <t>Independent Studies in Italian</t>
  </si>
  <si>
    <t>ITA491Y5</t>
  </si>
  <si>
    <t>ITA492H5</t>
  </si>
  <si>
    <t>ITA494H5</t>
  </si>
  <si>
    <t>Special Topics in Italian Language Teaching and Learning: Theatre, Drama, and Culture</t>
  </si>
  <si>
    <t>ITA499H5</t>
  </si>
  <si>
    <t>JAL253H5</t>
  </si>
  <si>
    <t>Language and Society</t>
  </si>
  <si>
    <t>JFL389H5</t>
  </si>
  <si>
    <t>Second Language Assessment</t>
  </si>
  <si>
    <t>LAT211H5</t>
  </si>
  <si>
    <t>LAT212H5</t>
  </si>
  <si>
    <t>LAT213H5</t>
  </si>
  <si>
    <t>Introductory Latin III</t>
  </si>
  <si>
    <t>LAT221H5</t>
  </si>
  <si>
    <t>Intermediate Latin</t>
  </si>
  <si>
    <t>LIN205H5</t>
  </si>
  <si>
    <t>English Grammar II</t>
  </si>
  <si>
    <t>LIN208H5</t>
  </si>
  <si>
    <t>English Sounds</t>
  </si>
  <si>
    <t>LIN101H5</t>
  </si>
  <si>
    <t>Introduction to General Linguistics: The Sounds of Language</t>
  </si>
  <si>
    <t>LIN102H5</t>
  </si>
  <si>
    <t>Introduction to General Linguistics: Words, Sentences, their Structure and Meaning</t>
  </si>
  <si>
    <t>LIN204H5</t>
  </si>
  <si>
    <t>English Grammar I</t>
  </si>
  <si>
    <t>LIN418H5</t>
  </si>
  <si>
    <t>Research Methods in Linguistics</t>
  </si>
  <si>
    <t>LIN279Y5</t>
  </si>
  <si>
    <t>A Language Unlocked</t>
  </si>
  <si>
    <t>LIN456H5</t>
  </si>
  <si>
    <t>Sociolinguistics and Second Language Teaching and Learning</t>
  </si>
  <si>
    <t>LIN476H5</t>
  </si>
  <si>
    <t>LIN486H5</t>
  </si>
  <si>
    <t>Teaching and Learning Cross-cultural Communication</t>
  </si>
  <si>
    <t>LIN487H5</t>
  </si>
  <si>
    <t>Second Language Pedagogy</t>
  </si>
  <si>
    <t>LIN495Y5</t>
  </si>
  <si>
    <t>LIN496H5</t>
  </si>
  <si>
    <t>LIN498H5</t>
  </si>
  <si>
    <t>LTL380H5</t>
  </si>
  <si>
    <t>Theoretical Issues In Second Language Teaching and Learning</t>
  </si>
  <si>
    <t>LTL456H5</t>
  </si>
  <si>
    <t>LTL486H5</t>
  </si>
  <si>
    <t>LTL487H5</t>
  </si>
  <si>
    <t>LIN228H5</t>
  </si>
  <si>
    <t>LIN229H5</t>
  </si>
  <si>
    <t>LIN231H5</t>
  </si>
  <si>
    <t>Morphological Patterns in Languages</t>
  </si>
  <si>
    <t>LIN232H5</t>
  </si>
  <si>
    <t>LIN233H5</t>
  </si>
  <si>
    <t>English Words through Space and Time</t>
  </si>
  <si>
    <t>LIN237H5</t>
  </si>
  <si>
    <t>Semantics</t>
  </si>
  <si>
    <t>LIN256H5</t>
  </si>
  <si>
    <t>LIN380H5</t>
  </si>
  <si>
    <t>Theoretical Issues in Second Language Teaching and Learning</t>
  </si>
  <si>
    <t>LIN288H5</t>
  </si>
  <si>
    <t>Introduction to Psycholinguistics and Language Acquisition</t>
  </si>
  <si>
    <t>LIN299Y5</t>
  </si>
  <si>
    <t>LIN310H5</t>
  </si>
  <si>
    <t>Contrastive Linguistics</t>
  </si>
  <si>
    <t>LIN318H5</t>
  </si>
  <si>
    <t>Talking Numbers: Interpretation and Presentation of Quantitative Linguistic Data</t>
  </si>
  <si>
    <t>LIN325H5</t>
  </si>
  <si>
    <t>Phonetics and Phonology in English</t>
  </si>
  <si>
    <t>LIN327H5</t>
  </si>
  <si>
    <t>LIN328H5</t>
  </si>
  <si>
    <t>LIN329H5</t>
  </si>
  <si>
    <t>LIN332H5</t>
  </si>
  <si>
    <t>LIN337H5</t>
  </si>
  <si>
    <t>Lexical Semantics: What is (or is not) in a Word?</t>
  </si>
  <si>
    <t>LIN340H5</t>
  </si>
  <si>
    <t>Language and Computers</t>
  </si>
  <si>
    <t>LIN353H5</t>
  </si>
  <si>
    <t>Discourse Analysis</t>
  </si>
  <si>
    <t>LIN357H5</t>
  </si>
  <si>
    <t>English Worldwide</t>
  </si>
  <si>
    <t>LIN360H5</t>
  </si>
  <si>
    <t>LIN366H5</t>
  </si>
  <si>
    <t>Contact Languages: Pidgins, Creoles and Mixed Languages</t>
  </si>
  <si>
    <t>LIN369H5</t>
  </si>
  <si>
    <t>Romance Linguistics</t>
  </si>
  <si>
    <t>URD312Y5</t>
  </si>
  <si>
    <t>Intermediate Urdu</t>
  </si>
  <si>
    <t>LIN385H5</t>
  </si>
  <si>
    <t>The Acquisition of Grammar in Different Contexts</t>
  </si>
  <si>
    <t>LIN388H5</t>
  </si>
  <si>
    <t>LIN399Y5</t>
  </si>
  <si>
    <t>LIN410H5</t>
  </si>
  <si>
    <t>Critical Reading and Writing in English Linguistics</t>
  </si>
  <si>
    <t>LIN411H5</t>
  </si>
  <si>
    <t>PUN212Y5</t>
  </si>
  <si>
    <t>Introductory Punjabi</t>
  </si>
  <si>
    <t>SPA100Y5</t>
  </si>
  <si>
    <t>SPA219Y5</t>
  </si>
  <si>
    <t>Spanish for Heritage and Native Speakers</t>
  </si>
  <si>
    <t>SPA220Y5</t>
  </si>
  <si>
    <t>SPA235H5</t>
  </si>
  <si>
    <t>Music and Dance in Hispanic Culture</t>
  </si>
  <si>
    <t>SPA259H5</t>
  </si>
  <si>
    <t>Introduction to Hispanic Culture</t>
  </si>
  <si>
    <t>SPA275H5</t>
  </si>
  <si>
    <t>SPA320Y5</t>
  </si>
  <si>
    <t>URD212Y5</t>
  </si>
  <si>
    <t>Introduction to Urdu</t>
  </si>
  <si>
    <t>MGT231H5</t>
  </si>
  <si>
    <t>Business Finance I</t>
  </si>
  <si>
    <t>MGM101H5</t>
  </si>
  <si>
    <t>Introduction to Management Functions</t>
  </si>
  <si>
    <t>MGM102H5</t>
  </si>
  <si>
    <t>Management in a Changing Environment</t>
  </si>
  <si>
    <t>MGM221H5</t>
  </si>
  <si>
    <t>Accounting Fundamentals I</t>
  </si>
  <si>
    <t>MGM222H5</t>
  </si>
  <si>
    <t>Accounting Fundamentals II</t>
  </si>
  <si>
    <t>MGM320H5</t>
  </si>
  <si>
    <t>Financial Statement Analysis and Interpretation</t>
  </si>
  <si>
    <t>MGM360H5</t>
  </si>
  <si>
    <t>MGM364H5</t>
  </si>
  <si>
    <t>MGM365H5</t>
  </si>
  <si>
    <t>HR Planning</t>
  </si>
  <si>
    <t>MGM390H5</t>
  </si>
  <si>
    <t>Business Law</t>
  </si>
  <si>
    <t>MGM464H5</t>
  </si>
  <si>
    <t>Recruitment and Selection</t>
  </si>
  <si>
    <t>MGM465H5</t>
  </si>
  <si>
    <t>Occupational Health &amp; Safety</t>
  </si>
  <si>
    <t>MGM466H5</t>
  </si>
  <si>
    <t>MGT120H5</t>
  </si>
  <si>
    <t>MGT150H5</t>
  </si>
  <si>
    <t>Financial Planning for Individuals</t>
  </si>
  <si>
    <t>MGT201H5</t>
  </si>
  <si>
    <t>Coding for Business</t>
  </si>
  <si>
    <t>MGT220H5</t>
  </si>
  <si>
    <t>Intermediate Accounting I</t>
  </si>
  <si>
    <t>MGT223H5</t>
  </si>
  <si>
    <t>MGT224H5</t>
  </si>
  <si>
    <t>Financial Accounting Theory &amp; Policy I</t>
  </si>
  <si>
    <t>MGT225H5</t>
  </si>
  <si>
    <t>Intermediate Accounting II</t>
  </si>
  <si>
    <t>MGT326H5</t>
  </si>
  <si>
    <t>Advanced Accounting</t>
  </si>
  <si>
    <t>MGT232H5</t>
  </si>
  <si>
    <t>Business Finance II</t>
  </si>
  <si>
    <t>MGT252H5</t>
  </si>
  <si>
    <t>MGT260H5</t>
  </si>
  <si>
    <t>Managing Human Potential</t>
  </si>
  <si>
    <t>MGT262H5</t>
  </si>
  <si>
    <t>Psychology at Work</t>
  </si>
  <si>
    <t>MGT270H5</t>
  </si>
  <si>
    <t>Data Analytics for Management</t>
  </si>
  <si>
    <t>MGT299Y5</t>
  </si>
  <si>
    <t>MGT300H5</t>
  </si>
  <si>
    <t>Presentation Skills for Management</t>
  </si>
  <si>
    <t>MGT301H5</t>
  </si>
  <si>
    <t>Coding and Data Management for Business Analytics (Accelerated)</t>
  </si>
  <si>
    <t>MGT311H5</t>
  </si>
  <si>
    <t>Special Topics for Management</t>
  </si>
  <si>
    <t>MGT312H5</t>
  </si>
  <si>
    <t>MGT321H5</t>
  </si>
  <si>
    <t>Audit &amp; Assurance</t>
  </si>
  <si>
    <t>MGT322H5</t>
  </si>
  <si>
    <t>Financial Accounting Theory and Policy II</t>
  </si>
  <si>
    <t>MGT323H5</t>
  </si>
  <si>
    <t>Managerial Accounting II</t>
  </si>
  <si>
    <t>MGT324H5</t>
  </si>
  <si>
    <t>Financial Report Analysis and Valuation</t>
  </si>
  <si>
    <t>MGT325H5</t>
  </si>
  <si>
    <t>Critical Thinking, Analysis and Decision Making I</t>
  </si>
  <si>
    <t>MGT399Y5</t>
  </si>
  <si>
    <t>MGT330H5</t>
  </si>
  <si>
    <t>MGT341H5</t>
  </si>
  <si>
    <t>Financial Modeling</t>
  </si>
  <si>
    <t>MGT353H5</t>
  </si>
  <si>
    <t>Introduction to Marketing Management</t>
  </si>
  <si>
    <t>MGT354H5</t>
  </si>
  <si>
    <t>MGT355H5</t>
  </si>
  <si>
    <t>MGT363H5</t>
  </si>
  <si>
    <t>Designing Effective Organizations</t>
  </si>
  <si>
    <t>MGT371H5</t>
  </si>
  <si>
    <t>Business Technology Management</t>
  </si>
  <si>
    <t>MGT423H5</t>
  </si>
  <si>
    <t>MGT428H5</t>
  </si>
  <si>
    <t>MGT429H5</t>
  </si>
  <si>
    <t>MGT430H5</t>
  </si>
  <si>
    <t>Behavioural Finance</t>
  </si>
  <si>
    <t>MGT431H5</t>
  </si>
  <si>
    <t>Advanced Topics in Corporate Finance</t>
  </si>
  <si>
    <t>MGT434H5</t>
  </si>
  <si>
    <t>Mergers and Acquisitions</t>
  </si>
  <si>
    <t>MGT435H5</t>
  </si>
  <si>
    <t>Financial Market Trading</t>
  </si>
  <si>
    <t>MGT374H5</t>
  </si>
  <si>
    <t>MGT393H5</t>
  </si>
  <si>
    <t>MGT394H5</t>
  </si>
  <si>
    <t>MGT442H5</t>
  </si>
  <si>
    <t>MGT411H5</t>
  </si>
  <si>
    <t>MGT412H5</t>
  </si>
  <si>
    <t>MGT414H5</t>
  </si>
  <si>
    <t>MGT415H5</t>
  </si>
  <si>
    <t>MGT416H5</t>
  </si>
  <si>
    <t>MGT417H5</t>
  </si>
  <si>
    <t>MGT420H5</t>
  </si>
  <si>
    <t>Critical Thinking, Analysis and Decision Making II</t>
  </si>
  <si>
    <t>MGT421H5</t>
  </si>
  <si>
    <t>Advanced Audit &amp; Assurance</t>
  </si>
  <si>
    <t>MGT422H5</t>
  </si>
  <si>
    <t>MGT437H5</t>
  </si>
  <si>
    <t>Strategy and Governance</t>
  </si>
  <si>
    <t>MGT438H5</t>
  </si>
  <si>
    <t>MGT440H5</t>
  </si>
  <si>
    <t>Fixed Income Markets</t>
  </si>
  <si>
    <t>MGT443H5</t>
  </si>
  <si>
    <t>Topics in Asset Pricing</t>
  </si>
  <si>
    <t>MGT444H5</t>
  </si>
  <si>
    <t>FinTech Innovation</t>
  </si>
  <si>
    <t>MGT452H5</t>
  </si>
  <si>
    <t>MGT453H5</t>
  </si>
  <si>
    <t>MGT455H5</t>
  </si>
  <si>
    <t>Marketing Consulting: Models for Analysis</t>
  </si>
  <si>
    <t>MGT458H5</t>
  </si>
  <si>
    <t>Big Data and Marketing Analysis</t>
  </si>
  <si>
    <t>MGT461H5</t>
  </si>
  <si>
    <t>MGT463H5</t>
  </si>
  <si>
    <t>Organizational Behaviour in a Global Context</t>
  </si>
  <si>
    <t>MGT480H5</t>
  </si>
  <si>
    <t>MGT491H5</t>
  </si>
  <si>
    <t>Introduction to International Business</t>
  </si>
  <si>
    <t>MGT492H5</t>
  </si>
  <si>
    <t>Introduction to Strategic Management</t>
  </si>
  <si>
    <t>MGT493H5</t>
  </si>
  <si>
    <t>Small Business Management</t>
  </si>
  <si>
    <t>CSC301H5</t>
  </si>
  <si>
    <t>CSC490H5</t>
  </si>
  <si>
    <t>Capstone Design Course</t>
  </si>
  <si>
    <t>CSC492H5</t>
  </si>
  <si>
    <t>Computer Science Implementation Project</t>
  </si>
  <si>
    <t>CSC493H5</t>
  </si>
  <si>
    <t>Computer Science Expository Work</t>
  </si>
  <si>
    <t>CSC498H5</t>
  </si>
  <si>
    <t>Topics in Computer Science</t>
  </si>
  <si>
    <t>CSC499Y5</t>
  </si>
  <si>
    <t>CSC209H5</t>
  </si>
  <si>
    <t>CSC236H5</t>
  </si>
  <si>
    <t>CSC108H5</t>
  </si>
  <si>
    <t>CSC148H5</t>
  </si>
  <si>
    <t>CSC207H5</t>
  </si>
  <si>
    <t>CSC258H5</t>
  </si>
  <si>
    <t>CSC263H5</t>
  </si>
  <si>
    <t>CSC290H5</t>
  </si>
  <si>
    <t>Communication Skills for Computer Scientists</t>
  </si>
  <si>
    <t>CSC299Y5</t>
  </si>
  <si>
    <t>CSC393H5</t>
  </si>
  <si>
    <t>CSC309H5</t>
  </si>
  <si>
    <t>CSC311H5</t>
  </si>
  <si>
    <t>CSC324H5</t>
  </si>
  <si>
    <t>CSC338H5</t>
  </si>
  <si>
    <t>CSC343H5</t>
  </si>
  <si>
    <t>CSC399Y5</t>
  </si>
  <si>
    <t>CSC409H5</t>
  </si>
  <si>
    <t>Scalable Computing</t>
  </si>
  <si>
    <t>CSC413H5</t>
  </si>
  <si>
    <t>CSC420H5</t>
  </si>
  <si>
    <t>CSC427H5</t>
  </si>
  <si>
    <t>CSC347H5</t>
  </si>
  <si>
    <t>Introduction to Information Security</t>
  </si>
  <si>
    <t>CSC358H5</t>
  </si>
  <si>
    <t>CSC363H5</t>
  </si>
  <si>
    <t>CSC367H5</t>
  </si>
  <si>
    <t>CSC369H5</t>
  </si>
  <si>
    <t>CSC373H5</t>
  </si>
  <si>
    <t>CSC375H5</t>
  </si>
  <si>
    <t>Algorithmic Intelligence in Robotics</t>
  </si>
  <si>
    <t>CSC376H5</t>
  </si>
  <si>
    <t>Fundamentals of Robotics</t>
  </si>
  <si>
    <t>CSC384H5</t>
  </si>
  <si>
    <t>CSC392H5</t>
  </si>
  <si>
    <t>MAT202H5</t>
  </si>
  <si>
    <t>Introduction to Discrete Mathematics</t>
  </si>
  <si>
    <t>CSC398H5</t>
  </si>
  <si>
    <t>CSC476H5</t>
  </si>
  <si>
    <t>Introduction to Continuum Robotics</t>
  </si>
  <si>
    <t>CSC477H5</t>
  </si>
  <si>
    <t>Introduction to Mobile Robotics</t>
  </si>
  <si>
    <t>CSC488H5</t>
  </si>
  <si>
    <t>MAT102H5</t>
  </si>
  <si>
    <t>Introduction to Mathematical Proofs</t>
  </si>
  <si>
    <t>MAT132H5</t>
  </si>
  <si>
    <t>Differential Calculus for Life Sciences</t>
  </si>
  <si>
    <t>MAT133Y5</t>
  </si>
  <si>
    <t>MAT134H5</t>
  </si>
  <si>
    <t>Integral Calculus for Life Sciences</t>
  </si>
  <si>
    <t>MAT135H5</t>
  </si>
  <si>
    <t>Differential Calculus</t>
  </si>
  <si>
    <t>MAT136H5</t>
  </si>
  <si>
    <t>Integral Calculus</t>
  </si>
  <si>
    <t>MAT137Y5</t>
  </si>
  <si>
    <t>Calculus</t>
  </si>
  <si>
    <t>MAT157Y5</t>
  </si>
  <si>
    <t>MAT388H5</t>
  </si>
  <si>
    <t>MAT223H5</t>
  </si>
  <si>
    <t>MAT224H5</t>
  </si>
  <si>
    <t>MAT232H5</t>
  </si>
  <si>
    <t>Calculus of Several Variables</t>
  </si>
  <si>
    <t>MAT233H5</t>
  </si>
  <si>
    <t>MAT236H5</t>
  </si>
  <si>
    <t>Vector Calculus</t>
  </si>
  <si>
    <t>MAT244H5</t>
  </si>
  <si>
    <t>MAT247H5</t>
  </si>
  <si>
    <t>MAT257Y5</t>
  </si>
  <si>
    <t>MAT299Y5</t>
  </si>
  <si>
    <t>MAT240H5</t>
  </si>
  <si>
    <t>MAT497H5</t>
  </si>
  <si>
    <t>Further Studies in Mathematics</t>
  </si>
  <si>
    <t>MAT498H5</t>
  </si>
  <si>
    <t>MAT499Y5</t>
  </si>
  <si>
    <t>MAT492H5</t>
  </si>
  <si>
    <t>MAT387H5</t>
  </si>
  <si>
    <t>MAT402H5</t>
  </si>
  <si>
    <t>MAT392H5</t>
  </si>
  <si>
    <t>Ideas of Mathematics</t>
  </si>
  <si>
    <t>MAT301H5</t>
  </si>
  <si>
    <t>MAT302H5</t>
  </si>
  <si>
    <t>Introduction to Algebraic Cryptography</t>
  </si>
  <si>
    <t>MAT305H5</t>
  </si>
  <si>
    <t>Elementary Lie Theory</t>
  </si>
  <si>
    <t>MAT309H5</t>
  </si>
  <si>
    <t>MAT311H5</t>
  </si>
  <si>
    <t>MAT315H5</t>
  </si>
  <si>
    <t>MAT322H5</t>
  </si>
  <si>
    <t>Mathematical Modelling in Biology</t>
  </si>
  <si>
    <t>MAT332H5</t>
  </si>
  <si>
    <t>Introduction to Nonlinear Dynamics and Chaos</t>
  </si>
  <si>
    <t>MAT334H5</t>
  </si>
  <si>
    <t>MAT337H5</t>
  </si>
  <si>
    <t>MAT344H5</t>
  </si>
  <si>
    <t>MAT354H5</t>
  </si>
  <si>
    <t>MAT397H5</t>
  </si>
  <si>
    <t>MAT398H5</t>
  </si>
  <si>
    <t>MAT399Y5</t>
  </si>
  <si>
    <t>MAT401H5</t>
  </si>
  <si>
    <t>STA314H5</t>
  </si>
  <si>
    <t>Introduction to Statistical Learning</t>
  </si>
  <si>
    <t>MAT405H5</t>
  </si>
  <si>
    <t>MAT406H5</t>
  </si>
  <si>
    <t>Mathematical Introduction to Game Theory</t>
  </si>
  <si>
    <t>STA107H5</t>
  </si>
  <si>
    <t>An Introduction to Probability and Modelling</t>
  </si>
  <si>
    <t>STA215H5</t>
  </si>
  <si>
    <t>STA218H5</t>
  </si>
  <si>
    <t>Statistics for Management</t>
  </si>
  <si>
    <t>STA220H5</t>
  </si>
  <si>
    <t>STA221H5</t>
  </si>
  <si>
    <t>STA256H5</t>
  </si>
  <si>
    <t>STA258H5</t>
  </si>
  <si>
    <t>Statistics with Applied Probability</t>
  </si>
  <si>
    <t>STA260H5</t>
  </si>
  <si>
    <t>STA302H5</t>
  </si>
  <si>
    <t>STA304H5</t>
  </si>
  <si>
    <t>STA305H5</t>
  </si>
  <si>
    <t>Experimental Design</t>
  </si>
  <si>
    <t>STA312H5</t>
  </si>
  <si>
    <t>Topics in Statistics: Applied Statistical Modelling</t>
  </si>
  <si>
    <t>STA313H5</t>
  </si>
  <si>
    <t>Topics in Statistics: Applications of Statistical Models</t>
  </si>
  <si>
    <t>STA315H5</t>
  </si>
  <si>
    <t>Advanced Statistical Learning</t>
  </si>
  <si>
    <t>STA348H5</t>
  </si>
  <si>
    <t>Introduction to Stochastic Processes</t>
  </si>
  <si>
    <t>STA360H5</t>
  </si>
  <si>
    <t>Introduction to Bayesian Statistics</t>
  </si>
  <si>
    <t>STA378H5</t>
  </si>
  <si>
    <t>STA398H5</t>
  </si>
  <si>
    <t>STA413H5</t>
  </si>
  <si>
    <t>Estimation and Testing</t>
  </si>
  <si>
    <t>STA437H5</t>
  </si>
  <si>
    <t>Applied Multivariate Statistics</t>
  </si>
  <si>
    <t>STA457H5</t>
  </si>
  <si>
    <t>Applied Time Series Analysis</t>
  </si>
  <si>
    <t>STA478H5</t>
  </si>
  <si>
    <t>Statistics Research Project</t>
  </si>
  <si>
    <t>STA498H5</t>
  </si>
  <si>
    <t>PHL200H5</t>
  </si>
  <si>
    <t>PHL265H5</t>
  </si>
  <si>
    <t>Social and Political Philosophy</t>
  </si>
  <si>
    <t>PHL271H5</t>
  </si>
  <si>
    <t>PHL275H5</t>
  </si>
  <si>
    <t>Ethics and Moral Philosophy</t>
  </si>
  <si>
    <t>PHL283H5</t>
  </si>
  <si>
    <t>PHL293H5</t>
  </si>
  <si>
    <t>Special Topics in Philosophy</t>
  </si>
  <si>
    <t>PHL295H5</t>
  </si>
  <si>
    <t>Philosophy of Business</t>
  </si>
  <si>
    <t>PHL300H5</t>
  </si>
  <si>
    <t>Topics in Ancient Philosophy</t>
  </si>
  <si>
    <t>PHL301H5</t>
  </si>
  <si>
    <t>The Philosophy of Plato</t>
  </si>
  <si>
    <t>PHL302H5</t>
  </si>
  <si>
    <t>The Philosophy of Aristotle</t>
  </si>
  <si>
    <t>PHL307H5</t>
  </si>
  <si>
    <t>Topics in Mediaeval Philosophy</t>
  </si>
  <si>
    <t>PHL310H5</t>
  </si>
  <si>
    <t>Topics in 17th and 18th Century Philosophy</t>
  </si>
  <si>
    <t>PHL314H5</t>
  </si>
  <si>
    <t>PHL315H5</t>
  </si>
  <si>
    <t>Topics in Nineteenth Century Philosophy</t>
  </si>
  <si>
    <t>PHL325H5</t>
  </si>
  <si>
    <t>PHL327H5</t>
  </si>
  <si>
    <t>Later Analytic Philosophy</t>
  </si>
  <si>
    <t>PHL210Y5</t>
  </si>
  <si>
    <t>17th and 18th Century Philosophy</t>
  </si>
  <si>
    <t>PHL220H5</t>
  </si>
  <si>
    <t>Existentialism</t>
  </si>
  <si>
    <t>PHL221H5</t>
  </si>
  <si>
    <t>Philosophy at the Movies</t>
  </si>
  <si>
    <t>PHL235H5</t>
  </si>
  <si>
    <t>PHL239H5</t>
  </si>
  <si>
    <t>Critical Reasoning</t>
  </si>
  <si>
    <t>PHL103H5</t>
  </si>
  <si>
    <t>Introduction to Philosophy: Knowledge and Reality</t>
  </si>
  <si>
    <t>PHL113H5</t>
  </si>
  <si>
    <t>Introduction to Philosophy: Persons and Value</t>
  </si>
  <si>
    <t>PHL345H5</t>
  </si>
  <si>
    <t>PHL204H5</t>
  </si>
  <si>
    <t>Philosophy in Everyday Life</t>
  </si>
  <si>
    <t>PHL240H5</t>
  </si>
  <si>
    <t>PHL241H5</t>
  </si>
  <si>
    <t>Freedom and Determinism</t>
  </si>
  <si>
    <t>PHL244H5</t>
  </si>
  <si>
    <t>PHL245H5</t>
  </si>
  <si>
    <t>PHL246H5</t>
  </si>
  <si>
    <t>PHL255H5</t>
  </si>
  <si>
    <t>PHL258H5</t>
  </si>
  <si>
    <t>PHL332H5</t>
  </si>
  <si>
    <t>PHL333H5</t>
  </si>
  <si>
    <t>PHL367H5</t>
  </si>
  <si>
    <t>Issues in Philosophy and Feminism</t>
  </si>
  <si>
    <t>PHL370H5</t>
  </si>
  <si>
    <t>PHL374H5</t>
  </si>
  <si>
    <t>Issues in Normative Ethics</t>
  </si>
  <si>
    <t>PHL376H5</t>
  </si>
  <si>
    <t>Issues in Metaethics</t>
  </si>
  <si>
    <t>PHL390H5</t>
  </si>
  <si>
    <t>PHL400H5</t>
  </si>
  <si>
    <t>Seminar in Ancient and Medieval Philosophy</t>
  </si>
  <si>
    <t>PHL340H5</t>
  </si>
  <si>
    <t>Philosophy of Mind</t>
  </si>
  <si>
    <t>PHL341H5</t>
  </si>
  <si>
    <t>Practical Reason and Human Action</t>
  </si>
  <si>
    <t>PHL346H5</t>
  </si>
  <si>
    <t>Choice and Chance</t>
  </si>
  <si>
    <t>PHL347H5</t>
  </si>
  <si>
    <t>Modality in Logic and Philosophy</t>
  </si>
  <si>
    <t>PHL350H5</t>
  </si>
  <si>
    <t>PHL354H5</t>
  </si>
  <si>
    <t>PHL355H5</t>
  </si>
  <si>
    <t>Issues in Philosophy of Science</t>
  </si>
  <si>
    <t>PHL358H5</t>
  </si>
  <si>
    <t>Philosophical Issues in Cognitive Science</t>
  </si>
  <si>
    <t>PHL365H5</t>
  </si>
  <si>
    <t>Issues in Political Philosophy</t>
  </si>
  <si>
    <t>PHL410H5</t>
  </si>
  <si>
    <t>Seminar in 17th and 18th Century Philosophy</t>
  </si>
  <si>
    <t>PHL432H5</t>
  </si>
  <si>
    <t>PHL433H5</t>
  </si>
  <si>
    <t>PHL440H5</t>
  </si>
  <si>
    <t>Seminar in the Philosophy of Mind</t>
  </si>
  <si>
    <t>PHL447H5</t>
  </si>
  <si>
    <t>Seminar in Philosophy of Logic</t>
  </si>
  <si>
    <t>PHL475H5</t>
  </si>
  <si>
    <t>Seminar in Moral and Political Philosophy</t>
  </si>
  <si>
    <t>PHL489Y5</t>
  </si>
  <si>
    <t>The Socrates Project</t>
  </si>
  <si>
    <t>PHL496H5</t>
  </si>
  <si>
    <t>POL391H5</t>
  </si>
  <si>
    <t>JPE251H5</t>
  </si>
  <si>
    <t>Introduction to Canadian Environmental Law and Policy I</t>
  </si>
  <si>
    <t>JPE252H5</t>
  </si>
  <si>
    <t>Introduction to Canadian Environmental Law and Policy II</t>
  </si>
  <si>
    <t>POL200Y5</t>
  </si>
  <si>
    <t>Political Theory</t>
  </si>
  <si>
    <t>POL203Y5</t>
  </si>
  <si>
    <t>Politics and Government of the United States</t>
  </si>
  <si>
    <t>POL209H5</t>
  </si>
  <si>
    <t>POL210H5</t>
  </si>
  <si>
    <t>Contemporary Challenges in International Relations</t>
  </si>
  <si>
    <t>POL320Y5</t>
  </si>
  <si>
    <t>POL111H5</t>
  </si>
  <si>
    <t>POL112H5</t>
  </si>
  <si>
    <t>Democracy in Theory and Practice</t>
  </si>
  <si>
    <t>POL113H5</t>
  </si>
  <si>
    <t>Ideas and Ideologies</t>
  </si>
  <si>
    <t>POL114H5</t>
  </si>
  <si>
    <t>Politics in a Global World</t>
  </si>
  <si>
    <t>POL327Y5</t>
  </si>
  <si>
    <t>Comparative Foreign Policy</t>
  </si>
  <si>
    <t>POL336Y5</t>
  </si>
  <si>
    <t>Ontario Politics</t>
  </si>
  <si>
    <t>POL340Y5</t>
  </si>
  <si>
    <t>POL343Y5</t>
  </si>
  <si>
    <t>Politics of Global Governance</t>
  </si>
  <si>
    <t>POL346Y5</t>
  </si>
  <si>
    <t>Urban Politics</t>
  </si>
  <si>
    <t>POL354H5</t>
  </si>
  <si>
    <t>Russian Politics</t>
  </si>
  <si>
    <t>POL355Y5</t>
  </si>
  <si>
    <t>Multiculturalism and Citizenship</t>
  </si>
  <si>
    <t>POL368H5</t>
  </si>
  <si>
    <t>Gender and Politics</t>
  </si>
  <si>
    <t>POL369Y5</t>
  </si>
  <si>
    <t>Media and Politics</t>
  </si>
  <si>
    <t>POL390H5</t>
  </si>
  <si>
    <t>POL218Y5</t>
  </si>
  <si>
    <t>Introduction to Comparative Politics</t>
  </si>
  <si>
    <t>POL399H5</t>
  </si>
  <si>
    <t>POL399Y5</t>
  </si>
  <si>
    <t>POL475H5</t>
  </si>
  <si>
    <t>Global Environmental and Sustainability Politics</t>
  </si>
  <si>
    <t>POL476H5</t>
  </si>
  <si>
    <t>Topics in Political Economy</t>
  </si>
  <si>
    <t>POL484Y5</t>
  </si>
  <si>
    <t>Topics in Political Thought</t>
  </si>
  <si>
    <t>POL485H5</t>
  </si>
  <si>
    <t>POL487H5</t>
  </si>
  <si>
    <t>Topics in International Relations</t>
  </si>
  <si>
    <t>POL490H5</t>
  </si>
  <si>
    <t>POL401Y5</t>
  </si>
  <si>
    <t>Senior Major Research Paper</t>
  </si>
  <si>
    <t>POL402H5</t>
  </si>
  <si>
    <t>Topics in Political Science</t>
  </si>
  <si>
    <t>POL403H5</t>
  </si>
  <si>
    <t>POL405Y5</t>
  </si>
  <si>
    <t>Political Science Internship</t>
  </si>
  <si>
    <t>POL438H5</t>
  </si>
  <si>
    <t>POL440Y5</t>
  </si>
  <si>
    <t>Politics and Governments of Eastern Europe</t>
  </si>
  <si>
    <t>POL443Y5</t>
  </si>
  <si>
    <t>POL496H5</t>
  </si>
  <si>
    <t>Undergraduate Reading Course</t>
  </si>
  <si>
    <t>POL215H5</t>
  </si>
  <si>
    <t>POL216H5</t>
  </si>
  <si>
    <t>Canadian Politics</t>
  </si>
  <si>
    <t>POL242Y5</t>
  </si>
  <si>
    <t>Methods</t>
  </si>
  <si>
    <t>POL302Y5</t>
  </si>
  <si>
    <t>Politics of Western Europe and the European Union</t>
  </si>
  <si>
    <t>POL303Y5</t>
  </si>
  <si>
    <t>The Politics of Islam</t>
  </si>
  <si>
    <t>POL304Y5</t>
  </si>
  <si>
    <t>Politics of South Asia</t>
  </si>
  <si>
    <t>POL305H5</t>
  </si>
  <si>
    <t>POL305Y5</t>
  </si>
  <si>
    <t>POL309Y5</t>
  </si>
  <si>
    <t>The State, Planning and Markets</t>
  </si>
  <si>
    <t>POL310Y5</t>
  </si>
  <si>
    <t>Managing International Military Conflict</t>
  </si>
  <si>
    <t>POL317H5</t>
  </si>
  <si>
    <t>Comparative Public Policy and Administration</t>
  </si>
  <si>
    <t>POL318H5</t>
  </si>
  <si>
    <t>Power and Conflict in Federalism</t>
  </si>
  <si>
    <t>PSY299Y5</t>
  </si>
  <si>
    <t>PSY210H5</t>
  </si>
  <si>
    <t>PSY220H5</t>
  </si>
  <si>
    <t>PSY230H5</t>
  </si>
  <si>
    <t>Introduction to Personality Science</t>
  </si>
  <si>
    <t>PSY240H5</t>
  </si>
  <si>
    <t>PSY270H5</t>
  </si>
  <si>
    <t>Cognition: The Machinery of the Mind</t>
  </si>
  <si>
    <t>PSY274H5</t>
  </si>
  <si>
    <t>Language, Mind, and Brain</t>
  </si>
  <si>
    <t>PSY280H5</t>
  </si>
  <si>
    <t>Sensation and Perception: Where the World Meets the Brain</t>
  </si>
  <si>
    <t>PSY100Y5</t>
  </si>
  <si>
    <t>PSY201H5</t>
  </si>
  <si>
    <t>Research Design and Analysis in Psychology I</t>
  </si>
  <si>
    <t>PSY202H5</t>
  </si>
  <si>
    <t>Research Design and Analysis in Psychology II</t>
  </si>
  <si>
    <t>PSY324H5</t>
  </si>
  <si>
    <t>The Science of Wellbeing</t>
  </si>
  <si>
    <t>PSY325H5</t>
  </si>
  <si>
    <t>Psychology of the Self</t>
  </si>
  <si>
    <t>PSY290H5</t>
  </si>
  <si>
    <t>PSY299H5</t>
  </si>
  <si>
    <t>PSY341H5</t>
  </si>
  <si>
    <t>Abnormal Psychology: Disorders of Children and Adolescents</t>
  </si>
  <si>
    <t>PSY309H5</t>
  </si>
  <si>
    <t>Experimental Design and Theory</t>
  </si>
  <si>
    <t>PSY310H5</t>
  </si>
  <si>
    <t>Adolescence and Emerging Adulthood</t>
  </si>
  <si>
    <t>PSY311H5</t>
  </si>
  <si>
    <t>PSY312H5</t>
  </si>
  <si>
    <t>Children's Thinking: Cognitive Development in a Social World</t>
  </si>
  <si>
    <t>PSY315H5</t>
  </si>
  <si>
    <t>Language Development</t>
  </si>
  <si>
    <t>PSY319H5</t>
  </si>
  <si>
    <t>Developmental Psychology Laboratory</t>
  </si>
  <si>
    <t>PSY320H5</t>
  </si>
  <si>
    <t>PSY321H5</t>
  </si>
  <si>
    <t>Cross-cultural Psychology</t>
  </si>
  <si>
    <t>PSY327H5</t>
  </si>
  <si>
    <t>Psychology of Intimate Relationships</t>
  </si>
  <si>
    <t>PSY328H5</t>
  </si>
  <si>
    <t>PSY329H5</t>
  </si>
  <si>
    <t>Social/Personality Laboratory</t>
  </si>
  <si>
    <t>PSY331H5</t>
  </si>
  <si>
    <t>Psychology of Emotion</t>
  </si>
  <si>
    <t>PSY333H5</t>
  </si>
  <si>
    <t>PSY340H5</t>
  </si>
  <si>
    <t>Abnormal Psychology: Adult Disorders</t>
  </si>
  <si>
    <t>PSY384H5</t>
  </si>
  <si>
    <t>Speech Perception and Production</t>
  </si>
  <si>
    <t>PSY343H5</t>
  </si>
  <si>
    <t>Theories of Psychotherapy</t>
  </si>
  <si>
    <t>PSY344H5</t>
  </si>
  <si>
    <t>Forensic Psychology</t>
  </si>
  <si>
    <t>PSY345H5</t>
  </si>
  <si>
    <t>Exceptionality: Disability and Giftedness</t>
  </si>
  <si>
    <t>PSY346H5</t>
  </si>
  <si>
    <t>Abnormal Psychology: Neuroscience Perspectives</t>
  </si>
  <si>
    <t>PSY351H5</t>
  </si>
  <si>
    <t>Evolutionary Psychology</t>
  </si>
  <si>
    <t>PSY352H5</t>
  </si>
  <si>
    <t>PSY353H5</t>
  </si>
  <si>
    <t>Social Neuroscience</t>
  </si>
  <si>
    <t>PSY354H5</t>
  </si>
  <si>
    <t>The Biopsychology of Sex</t>
  </si>
  <si>
    <t>PSY355H5</t>
  </si>
  <si>
    <t>Animal Behaviour Genetics</t>
  </si>
  <si>
    <t>PSY362H5</t>
  </si>
  <si>
    <t>Animal Cognition</t>
  </si>
  <si>
    <t>PSY369H5</t>
  </si>
  <si>
    <t>PSY480H5</t>
  </si>
  <si>
    <t>Special Topics in Perception</t>
  </si>
  <si>
    <t>PSY490H5</t>
  </si>
  <si>
    <t>Advanced Topics in Neuroscience</t>
  </si>
  <si>
    <t>PSY499H5</t>
  </si>
  <si>
    <t>PSY371H5</t>
  </si>
  <si>
    <t>PSY372H5</t>
  </si>
  <si>
    <t>Human Memory: The World within your Mind</t>
  </si>
  <si>
    <t>PSY374H5</t>
  </si>
  <si>
    <t>PSY379H5</t>
  </si>
  <si>
    <t>PSY400Y5</t>
  </si>
  <si>
    <t>PSY391H5</t>
  </si>
  <si>
    <t>Psychology of Pain</t>
  </si>
  <si>
    <t>PSY392H5</t>
  </si>
  <si>
    <t>Behavioural Epigenetics</t>
  </si>
  <si>
    <t>PSY393H5</t>
  </si>
  <si>
    <t>Human Neuropsychology</t>
  </si>
  <si>
    <t>PSY397H5</t>
  </si>
  <si>
    <t>Neuroplasticity and Behaviour</t>
  </si>
  <si>
    <t>PSY402H5</t>
  </si>
  <si>
    <t>Systems of Psychology</t>
  </si>
  <si>
    <t>PSY403H5</t>
  </si>
  <si>
    <t>PSY404H5</t>
  </si>
  <si>
    <t>PSY405H5</t>
  </si>
  <si>
    <t>PSY406H5</t>
  </si>
  <si>
    <t>PSY410H5</t>
  </si>
  <si>
    <t>Special Topics in Developmental Psychology</t>
  </si>
  <si>
    <t>PSY420H5</t>
  </si>
  <si>
    <t>Special Topics in Social Psychology</t>
  </si>
  <si>
    <t>PSY430H5</t>
  </si>
  <si>
    <t>Special Topics in Personality</t>
  </si>
  <si>
    <t>PSY440H5</t>
  </si>
  <si>
    <t>Special Topics in Abnormal Psychology</t>
  </si>
  <si>
    <t>PSY442Y5</t>
  </si>
  <si>
    <t>Practicum in Exceptionality in Human Learning</t>
  </si>
  <si>
    <t>PSY471H5</t>
  </si>
  <si>
    <t>Special Topics in Cognition</t>
  </si>
  <si>
    <t>PSY399H5</t>
  </si>
  <si>
    <t>PSY399Y5</t>
  </si>
  <si>
    <t>PSY474H5</t>
  </si>
  <si>
    <t>Special Topics in Human Communication</t>
  </si>
  <si>
    <t>SOC424H5</t>
  </si>
  <si>
    <t>Law, Emotions and Justice</t>
  </si>
  <si>
    <t>SOC222H5</t>
  </si>
  <si>
    <t>Measuring the Social World</t>
  </si>
  <si>
    <t>SOC224H5</t>
  </si>
  <si>
    <t>SOC100H5</t>
  </si>
  <si>
    <t>SOC109H5</t>
  </si>
  <si>
    <t>Introduction to Criminology, Law &amp; Society</t>
  </si>
  <si>
    <t>SOC202H5</t>
  </si>
  <si>
    <t>Cultural Sociology</t>
  </si>
  <si>
    <t>SOC205H5</t>
  </si>
  <si>
    <t>Theories in Criminology</t>
  </si>
  <si>
    <t>SOC206H5</t>
  </si>
  <si>
    <t>Introduction to the Sociology of Genocide</t>
  </si>
  <si>
    <t>SOC208H5</t>
  </si>
  <si>
    <t>Crime and Organizations</t>
  </si>
  <si>
    <t>SOC210H5</t>
  </si>
  <si>
    <t>Canadian Criminal Justice</t>
  </si>
  <si>
    <t>SOC211H5</t>
  </si>
  <si>
    <t>Law and Social Control</t>
  </si>
  <si>
    <t>SOC216H5</t>
  </si>
  <si>
    <t>SOC219H5</t>
  </si>
  <si>
    <t>Gender and Crime</t>
  </si>
  <si>
    <t>SOC221H5</t>
  </si>
  <si>
    <t>The Logic of Social Inquiry</t>
  </si>
  <si>
    <t>SOC412H5</t>
  </si>
  <si>
    <t>Senior Seminar in the Sociology of Work</t>
  </si>
  <si>
    <t>SOC415H5</t>
  </si>
  <si>
    <t>Senior Seminar in Indigenous Studies</t>
  </si>
  <si>
    <t>SOC421H5</t>
  </si>
  <si>
    <t>Senior Seminar in Criminology</t>
  </si>
  <si>
    <t>SOC423H5</t>
  </si>
  <si>
    <t>Identity Crime</t>
  </si>
  <si>
    <t>SOC480Y5</t>
  </si>
  <si>
    <t>Internship in Sociology, Criminology, Law and Society</t>
  </si>
  <si>
    <t>SOC425H5</t>
  </si>
  <si>
    <t>Gender in Global Contexts</t>
  </si>
  <si>
    <t>SOC429H5</t>
  </si>
  <si>
    <t>Disability, Politics and Society</t>
  </si>
  <si>
    <t>SOC433H5</t>
  </si>
  <si>
    <t>Power and Cultural Politics</t>
  </si>
  <si>
    <t>SOC434H5</t>
  </si>
  <si>
    <t>Race, Class, Gender in the Global South</t>
  </si>
  <si>
    <t>SOC439Y5</t>
  </si>
  <si>
    <t>Research Project in Sociology</t>
  </si>
  <si>
    <t>SOC440Y5</t>
  </si>
  <si>
    <t>Research Project in Criminology, Law and Society</t>
  </si>
  <si>
    <t>SOC444H5</t>
  </si>
  <si>
    <t>Advanced Topics in Sociology</t>
  </si>
  <si>
    <t>SOC445H5</t>
  </si>
  <si>
    <t>SOC446H5</t>
  </si>
  <si>
    <t>Advanced Topics in Criminology, Law and Society</t>
  </si>
  <si>
    <t>SOC447H5</t>
  </si>
  <si>
    <t>SOC448H5</t>
  </si>
  <si>
    <t>SOC452H5</t>
  </si>
  <si>
    <t>Contemporary Issues in Higher Education</t>
  </si>
  <si>
    <t>SOC454H5</t>
  </si>
  <si>
    <t>Sociology of the Global South</t>
  </si>
  <si>
    <t>SOC455H5</t>
  </si>
  <si>
    <t>Comparative Indigenous Politics</t>
  </si>
  <si>
    <t>SOC460H5</t>
  </si>
  <si>
    <t>Migrant Labour</t>
  </si>
  <si>
    <t>SOC463H5</t>
  </si>
  <si>
    <t>The Sociology of Disasters</t>
  </si>
  <si>
    <t>SOC465H5</t>
  </si>
  <si>
    <t>Climate Change and Society</t>
  </si>
  <si>
    <t>SOC475H5</t>
  </si>
  <si>
    <t>Sociology of Legal Careers</t>
  </si>
  <si>
    <t>SOC302H5</t>
  </si>
  <si>
    <t>Indigenous-Canada Relations</t>
  </si>
  <si>
    <t>SOC485H5</t>
  </si>
  <si>
    <t>Investigation through Study Abroad</t>
  </si>
  <si>
    <t>SOC491H5</t>
  </si>
  <si>
    <t>Independent Research in Sociology</t>
  </si>
  <si>
    <t>SOC492H5</t>
  </si>
  <si>
    <t>SOC493H5</t>
  </si>
  <si>
    <t>Independent Research in Criminology, Law and Society</t>
  </si>
  <si>
    <t>SOC494H5</t>
  </si>
  <si>
    <t>SOC499Y5</t>
  </si>
  <si>
    <t>SOC227H5</t>
  </si>
  <si>
    <t>Sociology of Work and Occupations</t>
  </si>
  <si>
    <t>SOC228H5</t>
  </si>
  <si>
    <t>Introduction to Indigenous Studies</t>
  </si>
  <si>
    <t>SOC230H5</t>
  </si>
  <si>
    <t>Thinking Like a Sociologist</t>
  </si>
  <si>
    <t>SOC231H5</t>
  </si>
  <si>
    <t>SOC244H5</t>
  </si>
  <si>
    <t>Sociology of Families</t>
  </si>
  <si>
    <t>SOC253H5</t>
  </si>
  <si>
    <t>Social History of Race and Ethnicity</t>
  </si>
  <si>
    <t>SOC275H5</t>
  </si>
  <si>
    <t>SOC301H5</t>
  </si>
  <si>
    <t>Canadian Prisons</t>
  </si>
  <si>
    <t>SOC333H5</t>
  </si>
  <si>
    <t>Criminal Groups and Organizations</t>
  </si>
  <si>
    <t>SOC303H5</t>
  </si>
  <si>
    <t>White-collar and Corporate Crime</t>
  </si>
  <si>
    <t>SOC304H5</t>
  </si>
  <si>
    <t>Environmental Sociology</t>
  </si>
  <si>
    <t>SOC306H5</t>
  </si>
  <si>
    <t>Education and Social Control</t>
  </si>
  <si>
    <t>SOC310H5</t>
  </si>
  <si>
    <t>SOC316H5</t>
  </si>
  <si>
    <t>Crime Prevention and Security</t>
  </si>
  <si>
    <t>SOC317H5</t>
  </si>
  <si>
    <t>Shopping and Society</t>
  </si>
  <si>
    <t>SOC318H5</t>
  </si>
  <si>
    <t>SOC321H5</t>
  </si>
  <si>
    <t>Law &amp; Rights</t>
  </si>
  <si>
    <t>SOC322H5</t>
  </si>
  <si>
    <t>Criminal Justice and Inequality</t>
  </si>
  <si>
    <t>SOC323H5</t>
  </si>
  <si>
    <t>Law, Culture and Social Problems</t>
  </si>
  <si>
    <t>SOC324H5</t>
  </si>
  <si>
    <t>Carceral Feminisms: Race, Gender and State Violence</t>
  </si>
  <si>
    <t>SOC325H5</t>
  </si>
  <si>
    <t>Law and Social Theory</t>
  </si>
  <si>
    <t>SOC326H5</t>
  </si>
  <si>
    <t>SOC327H5</t>
  </si>
  <si>
    <t>Drugs and the Modern World</t>
  </si>
  <si>
    <t>SOC329H5</t>
  </si>
  <si>
    <t>Law &amp; Social Movements</t>
  </si>
  <si>
    <t>SOC330H5</t>
  </si>
  <si>
    <t>Criminology and Immigration</t>
  </si>
  <si>
    <t>SOC332H5</t>
  </si>
  <si>
    <t>Race and Ethnicity in Canada</t>
  </si>
  <si>
    <t>SOC363H5</t>
  </si>
  <si>
    <t>Sexuality and Crime</t>
  </si>
  <si>
    <t>SOC334H5</t>
  </si>
  <si>
    <t>Aging and Society</t>
  </si>
  <si>
    <t>SOC338H5</t>
  </si>
  <si>
    <t>Legal Developments in Criminology</t>
  </si>
  <si>
    <t>SOC339H5</t>
  </si>
  <si>
    <t>The Indian Act: Canadian Law, Sovereignty and Indigenous Womxn</t>
  </si>
  <si>
    <t>SOC341H5</t>
  </si>
  <si>
    <t>Contemporary Issues in the Sociology of Work</t>
  </si>
  <si>
    <t>SOC344H5</t>
  </si>
  <si>
    <t>Sociological Approaches to Social Psychology</t>
  </si>
  <si>
    <t>SOC345H5</t>
  </si>
  <si>
    <t>Special Topics in Sociology</t>
  </si>
  <si>
    <t>SOC346H5</t>
  </si>
  <si>
    <t>Special Topics in Criminology, Law and Society</t>
  </si>
  <si>
    <t>SOC347H5</t>
  </si>
  <si>
    <t>Sociology of Masculinities</t>
  </si>
  <si>
    <t>SOC348H5</t>
  </si>
  <si>
    <t>Indigenous Rights, Resistance, and Resurgence</t>
  </si>
  <si>
    <t>SOC349H5</t>
  </si>
  <si>
    <t>Sociology of Food</t>
  </si>
  <si>
    <t>SOC350H5</t>
  </si>
  <si>
    <t>Quantitative Analysis</t>
  </si>
  <si>
    <t>SOC351H5</t>
  </si>
  <si>
    <t>Politics and Violence: Spot the Difference</t>
  </si>
  <si>
    <t>SOC353H5</t>
  </si>
  <si>
    <t>Borders and Human Rights</t>
  </si>
  <si>
    <t>SOC354H5</t>
  </si>
  <si>
    <t>Global Sociology</t>
  </si>
  <si>
    <t>SOC356H5</t>
  </si>
  <si>
    <t>SOC357H5</t>
  </si>
  <si>
    <t>The Legal Profession</t>
  </si>
  <si>
    <t>SOC358H5</t>
  </si>
  <si>
    <t>Indigenous People: Legal Orders and Law</t>
  </si>
  <si>
    <t>SOC361H5</t>
  </si>
  <si>
    <t>Sociology of Organizations</t>
  </si>
  <si>
    <t>SOC362H5</t>
  </si>
  <si>
    <t>Sex, Gender and Work</t>
  </si>
  <si>
    <t>SOC366H5</t>
  </si>
  <si>
    <t>Special Topics in Criminology</t>
  </si>
  <si>
    <t>SOC371H5</t>
  </si>
  <si>
    <t>Sociology of Punishment</t>
  </si>
  <si>
    <t>SOC375H5</t>
  </si>
  <si>
    <t>Sociology of International Migration</t>
  </si>
  <si>
    <t>SOC378H5</t>
  </si>
  <si>
    <t>Law, Crime and Justice</t>
  </si>
  <si>
    <t>SOC379H5</t>
  </si>
  <si>
    <t>Sociology of Crime</t>
  </si>
  <si>
    <t>SOC384H5</t>
  </si>
  <si>
    <t>Media Ethics and Policy: Controversies in Mass Communication</t>
  </si>
  <si>
    <t>SOC387H5</t>
  </si>
  <si>
    <t>Qualitative Analysis</t>
  </si>
  <si>
    <t>SOC391H5</t>
  </si>
  <si>
    <t>SOC394H5</t>
  </si>
  <si>
    <t>SOC399Y5</t>
  </si>
  <si>
    <t>SOC402H5</t>
  </si>
  <si>
    <t>Understanding Human Action</t>
  </si>
  <si>
    <t>SOC352H5</t>
  </si>
  <si>
    <t>Gender and Care</t>
  </si>
  <si>
    <t>SOC403H5</t>
  </si>
  <si>
    <t>Prisons, Punishment &amp; Surveillance Across the Globe</t>
  </si>
  <si>
    <t>SOC405H5</t>
  </si>
  <si>
    <t>Surveillance in a Digital World</t>
  </si>
  <si>
    <t>SOC406H5</t>
  </si>
  <si>
    <t>Vigilantism on the Margins of the State</t>
  </si>
  <si>
    <t>SOC407H5</t>
  </si>
  <si>
    <t>Development and Social Change: The Case of China</t>
  </si>
  <si>
    <t>SOC408H5</t>
  </si>
  <si>
    <t>The Sociology of Anti-Muslim Racism</t>
  </si>
  <si>
    <t>ISP130H5</t>
  </si>
  <si>
    <t>Numeracy for University and Beyond</t>
  </si>
  <si>
    <t>PEY200H5</t>
  </si>
  <si>
    <t>PEY200Y5</t>
  </si>
  <si>
    <t>Professional Experience Year</t>
  </si>
  <si>
    <t>FAH415H5</t>
  </si>
  <si>
    <t>Theory and Criticism of Photography</t>
  </si>
  <si>
    <t>CIN290H5</t>
  </si>
  <si>
    <t>CIN301H5</t>
  </si>
  <si>
    <t>CIN302H5</t>
  </si>
  <si>
    <t>CIN305H5</t>
  </si>
  <si>
    <t>Taiwan New Wave in Our Time</t>
  </si>
  <si>
    <t>CIN309H5</t>
  </si>
  <si>
    <t>Colour and the Moving image</t>
  </si>
  <si>
    <t>CIN310H5</t>
  </si>
  <si>
    <t>Melodrama</t>
  </si>
  <si>
    <t>CIN400H5</t>
  </si>
  <si>
    <t>CIN401H5</t>
  </si>
  <si>
    <t>CIN402H5</t>
  </si>
  <si>
    <t>Avant-Garde Film and Video</t>
  </si>
  <si>
    <t>CIN403H5</t>
  </si>
  <si>
    <t>Queerscapes, Screenscapes, Escapes: Gender and Sexuality Across East and Southeast Asian Cinemas</t>
  </si>
  <si>
    <t>CIN101H5</t>
  </si>
  <si>
    <t>An Introduction to Cinema Studies</t>
  </si>
  <si>
    <t>CIN102H5</t>
  </si>
  <si>
    <t>Modernity and the Moving Image</t>
  </si>
  <si>
    <t>CIN205H5</t>
  </si>
  <si>
    <t>Canadian Auteurs</t>
  </si>
  <si>
    <t>CIN207H5</t>
  </si>
  <si>
    <t>East Asian Cinema</t>
  </si>
  <si>
    <t>CIN208H5</t>
  </si>
  <si>
    <t>The Films of Abbas Kiarostami: Being and Movement</t>
  </si>
  <si>
    <t>CIN215H5</t>
  </si>
  <si>
    <t>Bollywood in Context</t>
  </si>
  <si>
    <t>FAH451H5</t>
  </si>
  <si>
    <t>Curating Now: Turning Concepts into Curatorial Projects</t>
  </si>
  <si>
    <t>FAH394H5</t>
  </si>
  <si>
    <t>Topics in Early Modern Art and Architecture</t>
  </si>
  <si>
    <t>FAH395H5</t>
  </si>
  <si>
    <t>Topics in Islamic Art and Architecture</t>
  </si>
  <si>
    <t>FAH399Y5</t>
  </si>
  <si>
    <t>FAH489H5</t>
  </si>
  <si>
    <t>Studies in Modern Art</t>
  </si>
  <si>
    <t>FAH424H5</t>
  </si>
  <si>
    <t>Medieval Collecting and Display</t>
  </si>
  <si>
    <t>FAH455H5</t>
  </si>
  <si>
    <t>Photography and Humour</t>
  </si>
  <si>
    <t>FAH465H5</t>
  </si>
  <si>
    <t>Icon, Artwork, Fetish</t>
  </si>
  <si>
    <t>FAH101H5</t>
  </si>
  <si>
    <t>Introduction to Art History</t>
  </si>
  <si>
    <t>FAH205H5</t>
  </si>
  <si>
    <t>Art in Antiquity</t>
  </si>
  <si>
    <t>FAH215H5</t>
  </si>
  <si>
    <t>FAH216H5</t>
  </si>
  <si>
    <t>Later Medieval Art and Architecture</t>
  </si>
  <si>
    <t>FAH279H5</t>
  </si>
  <si>
    <t>FAH281H5</t>
  </si>
  <si>
    <t>An Introduction to Islamic Art and Architecture</t>
  </si>
  <si>
    <t>FAH289H5</t>
  </si>
  <si>
    <t>Art Since 1945</t>
  </si>
  <si>
    <t>FAH291H5</t>
  </si>
  <si>
    <t>History of Photography</t>
  </si>
  <si>
    <t>FAH292H5</t>
  </si>
  <si>
    <t>Canadian Art</t>
  </si>
  <si>
    <t>FAH295H5</t>
  </si>
  <si>
    <t>Topics in Art History</t>
  </si>
  <si>
    <t>FAH332H5</t>
  </si>
  <si>
    <t>Studies in Baroque Painting</t>
  </si>
  <si>
    <t>FAH385H5</t>
  </si>
  <si>
    <t>Modern and Contemporary Art of India</t>
  </si>
  <si>
    <t>FAH390H5</t>
  </si>
  <si>
    <t>Topics in Modern Art and Architecture</t>
  </si>
  <si>
    <t>FAH392H5</t>
  </si>
  <si>
    <t>Topics in Modern Art/Architecture</t>
  </si>
  <si>
    <t>FAH488H5</t>
  </si>
  <si>
    <t>FAH310H5</t>
  </si>
  <si>
    <t>Curating Matters: Contexts and Issues in Contemporary Curatorial Practice</t>
  </si>
  <si>
    <t>FAH315H5</t>
  </si>
  <si>
    <t>Photomontage: History, Theory, and Practice</t>
  </si>
  <si>
    <t>FAH317H5</t>
  </si>
  <si>
    <t>Spirit Photography</t>
  </si>
  <si>
    <t>FAS246H5</t>
  </si>
  <si>
    <t>FAH492H5</t>
  </si>
  <si>
    <t>FAH493H5</t>
  </si>
  <si>
    <t>FAH494H5</t>
  </si>
  <si>
    <t>Topics in Contemporary Art and Theory</t>
  </si>
  <si>
    <t>FAH495H5</t>
  </si>
  <si>
    <t>FAH496H5</t>
  </si>
  <si>
    <t>FAS143H5</t>
  </si>
  <si>
    <t>FAS145H5</t>
  </si>
  <si>
    <t>FAS147H5</t>
  </si>
  <si>
    <t>Photography I</t>
  </si>
  <si>
    <t>FAS232H5</t>
  </si>
  <si>
    <t>Print Media I</t>
  </si>
  <si>
    <t>FAS234H5</t>
  </si>
  <si>
    <t>Print Media II</t>
  </si>
  <si>
    <t>FAS236H5</t>
  </si>
  <si>
    <t>Design I</t>
  </si>
  <si>
    <t>FAS243H5</t>
  </si>
  <si>
    <t>Drawing II</t>
  </si>
  <si>
    <t>FAS245H5</t>
  </si>
  <si>
    <t>FAS446Y5</t>
  </si>
  <si>
    <t>Individual Investigations in Design</t>
  </si>
  <si>
    <t>FAS247H5</t>
  </si>
  <si>
    <t>Photography II</t>
  </si>
  <si>
    <t>FAS248H5</t>
  </si>
  <si>
    <t>FAS258H5</t>
  </si>
  <si>
    <t>FAS334Y5</t>
  </si>
  <si>
    <t>Print Media III</t>
  </si>
  <si>
    <t>FAS343Y5</t>
  </si>
  <si>
    <t>FAS345Y5</t>
  </si>
  <si>
    <t>FAS346Y5</t>
  </si>
  <si>
    <t>Design III</t>
  </si>
  <si>
    <t>FAS347Y5</t>
  </si>
  <si>
    <t>Photography III</t>
  </si>
  <si>
    <t>FAS348Y5</t>
  </si>
  <si>
    <t>Sculpture III</t>
  </si>
  <si>
    <t>FAS359Y5</t>
  </si>
  <si>
    <t>Video and Sound</t>
  </si>
  <si>
    <t>FAS369Y5</t>
  </si>
  <si>
    <t>Performance-Based Art</t>
  </si>
  <si>
    <t>FAS434Y5</t>
  </si>
  <si>
    <t>Individual Investigations in Print Media</t>
  </si>
  <si>
    <t>FAS451H5</t>
  </si>
  <si>
    <t>Advanced Project</t>
  </si>
  <si>
    <t>FAS452H5</t>
  </si>
  <si>
    <t>FAS453H5</t>
  </si>
  <si>
    <t>Art Education Practice</t>
  </si>
  <si>
    <t>FAS454H5</t>
  </si>
  <si>
    <t>FAS455H5</t>
  </si>
  <si>
    <t>Teaching Art in the School and Community</t>
  </si>
  <si>
    <t>FAS443Y5</t>
  </si>
  <si>
    <t>Individual Investigations in Drawing</t>
  </si>
  <si>
    <t>FAS445Y5</t>
  </si>
  <si>
    <t>Individual Investigations in Painting</t>
  </si>
  <si>
    <t>FAS447Y5</t>
  </si>
  <si>
    <t>Individual Investigations in Photography</t>
  </si>
  <si>
    <t>FAS448Y5</t>
  </si>
  <si>
    <t>Individual Investigations in Sculpture</t>
  </si>
  <si>
    <t>FAS450Y5</t>
  </si>
  <si>
    <t>VCC101H5</t>
  </si>
  <si>
    <t>Introduction to Visual Culture</t>
  </si>
  <si>
    <t>VCC205H5</t>
  </si>
  <si>
    <t>Monsters</t>
  </si>
  <si>
    <t>VCC236H5</t>
  </si>
  <si>
    <t>North American Consumer Culture: 1890-Present</t>
  </si>
  <si>
    <t>VCC290H5</t>
  </si>
  <si>
    <t>Topics in Visual Culture and Communication</t>
  </si>
  <si>
    <t>VCC292H5</t>
  </si>
  <si>
    <t>VCC306H5</t>
  </si>
  <si>
    <t>Visual Culture and Colonialism</t>
  </si>
  <si>
    <t>VCC308H5</t>
  </si>
  <si>
    <t>Activism in Visual and Media Culture</t>
  </si>
  <si>
    <t>VCC309H5</t>
  </si>
  <si>
    <t>Society and Spectacle</t>
  </si>
  <si>
    <t>VCC390H5</t>
  </si>
  <si>
    <t>VCC392H5</t>
  </si>
  <si>
    <t>VCC400H5</t>
  </si>
  <si>
    <t>VCC490H5</t>
  </si>
  <si>
    <t>VCC492H5</t>
  </si>
  <si>
    <t>VST410H5</t>
  </si>
  <si>
    <t>Internship in Visual 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</si>
</sst>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32595-9A13-439F-A4DE-EA1A0CDD0470}">
  <dimension ref="A1:B6421"/>
  <sheetViews>
    <sheetView tabSelected="1" zoomScaleNormal="100" workbookViewId="0">
      <selection activeCell="B8" sqref="B8"/>
    </sheetView>
  </sheetViews>
  <sheetFormatPr defaultRowHeight="14.4" x14ac:dyDescent="0.3"/>
  <cols>
    <col min="1" max="1" width="21.77734375" customWidth="1"/>
    <col min="2" max="2" width="89.77734375" customWidth="1"/>
  </cols>
  <sheetData>
    <row r="1" spans="1:2" x14ac:dyDescent="0.3">
      <c r="A1" t="s">
        <v>5663</v>
      </c>
      <c r="B1" t="s">
        <v>5664</v>
      </c>
    </row>
    <row r="2" spans="1:2" x14ac:dyDescent="0.3">
      <c r="A2" t="s">
        <v>5665</v>
      </c>
      <c r="B2" t="s">
        <v>5666</v>
      </c>
    </row>
    <row r="3" spans="1:2" x14ac:dyDescent="0.3">
      <c r="A3" t="s">
        <v>5667</v>
      </c>
      <c r="B3" t="s">
        <v>5668</v>
      </c>
    </row>
    <row r="4" spans="1:2" x14ac:dyDescent="0.3">
      <c r="A4" t="s">
        <v>5669</v>
      </c>
      <c r="B4" t="s">
        <v>4443</v>
      </c>
    </row>
    <row r="5" spans="1:2" x14ac:dyDescent="0.3">
      <c r="A5" t="s">
        <v>5670</v>
      </c>
      <c r="B5" t="s">
        <v>5671</v>
      </c>
    </row>
    <row r="6" spans="1:2" x14ac:dyDescent="0.3">
      <c r="A6" t="s">
        <v>5694</v>
      </c>
      <c r="B6" t="s">
        <v>5695</v>
      </c>
    </row>
    <row r="7" spans="1:2" x14ac:dyDescent="0.3">
      <c r="A7" t="s">
        <v>5696</v>
      </c>
      <c r="B7" t="s">
        <v>5697</v>
      </c>
    </row>
    <row r="8" spans="1:2" x14ac:dyDescent="0.3">
      <c r="A8" t="s">
        <v>5698</v>
      </c>
      <c r="B8" t="s">
        <v>5699</v>
      </c>
    </row>
    <row r="9" spans="1:2" x14ac:dyDescent="0.3">
      <c r="A9" t="s">
        <v>7246</v>
      </c>
      <c r="B9" t="s">
        <v>7247</v>
      </c>
    </row>
    <row r="10" spans="1:2" x14ac:dyDescent="0.3">
      <c r="A10" t="s">
        <v>7248</v>
      </c>
      <c r="B10" t="s">
        <v>7249</v>
      </c>
    </row>
    <row r="11" spans="1:2" x14ac:dyDescent="0.3">
      <c r="A11" t="s">
        <v>7208</v>
      </c>
      <c r="B11" t="s">
        <v>7209</v>
      </c>
    </row>
    <row r="12" spans="1:2" x14ac:dyDescent="0.3">
      <c r="A12" t="s">
        <v>7238</v>
      </c>
      <c r="B12" t="s">
        <v>7239</v>
      </c>
    </row>
    <row r="13" spans="1:2" x14ac:dyDescent="0.3">
      <c r="A13" t="s">
        <v>7240</v>
      </c>
      <c r="B13" t="s">
        <v>7241</v>
      </c>
    </row>
    <row r="14" spans="1:2" x14ac:dyDescent="0.3">
      <c r="A14" t="s">
        <v>7242</v>
      </c>
      <c r="B14" t="s">
        <v>7243</v>
      </c>
    </row>
    <row r="15" spans="1:2" x14ac:dyDescent="0.3">
      <c r="A15" t="s">
        <v>7244</v>
      </c>
      <c r="B15" t="s">
        <v>7245</v>
      </c>
    </row>
    <row r="16" spans="1:2" x14ac:dyDescent="0.3">
      <c r="A16" t="s">
        <v>7250</v>
      </c>
      <c r="B16" t="s">
        <v>7245</v>
      </c>
    </row>
    <row r="17" spans="1:2" x14ac:dyDescent="0.3">
      <c r="A17" t="s">
        <v>7251</v>
      </c>
      <c r="B17" t="s">
        <v>7245</v>
      </c>
    </row>
    <row r="18" spans="1:2" x14ac:dyDescent="0.3">
      <c r="A18" t="s">
        <v>5122</v>
      </c>
      <c r="B18" t="s">
        <v>5123</v>
      </c>
    </row>
    <row r="19" spans="1:2" x14ac:dyDescent="0.3">
      <c r="A19" t="s">
        <v>5124</v>
      </c>
      <c r="B19" t="s">
        <v>5125</v>
      </c>
    </row>
    <row r="20" spans="1:2" x14ac:dyDescent="0.3">
      <c r="A20" t="s">
        <v>5126</v>
      </c>
      <c r="B20" t="s">
        <v>5127</v>
      </c>
    </row>
    <row r="21" spans="1:2" x14ac:dyDescent="0.3">
      <c r="A21" t="s">
        <v>5128</v>
      </c>
      <c r="B21" t="s">
        <v>5129</v>
      </c>
    </row>
    <row r="22" spans="1:2" x14ac:dyDescent="0.3">
      <c r="A22" t="s">
        <v>5130</v>
      </c>
      <c r="B22" t="s">
        <v>5131</v>
      </c>
    </row>
    <row r="23" spans="1:2" x14ac:dyDescent="0.3">
      <c r="A23" t="s">
        <v>5132</v>
      </c>
      <c r="B23" t="s">
        <v>5133</v>
      </c>
    </row>
    <row r="24" spans="1:2" x14ac:dyDescent="0.3">
      <c r="A24" t="s">
        <v>5134</v>
      </c>
      <c r="B24" t="s">
        <v>5135</v>
      </c>
    </row>
    <row r="25" spans="1:2" x14ac:dyDescent="0.3">
      <c r="A25" t="s">
        <v>5136</v>
      </c>
      <c r="B25" t="s">
        <v>5137</v>
      </c>
    </row>
    <row r="26" spans="1:2" x14ac:dyDescent="0.3">
      <c r="A26" t="s">
        <v>5138</v>
      </c>
      <c r="B26" t="s">
        <v>5139</v>
      </c>
    </row>
    <row r="27" spans="1:2" x14ac:dyDescent="0.3">
      <c r="A27" t="s">
        <v>5140</v>
      </c>
      <c r="B27" t="s">
        <v>5141</v>
      </c>
    </row>
    <row r="28" spans="1:2" x14ac:dyDescent="0.3">
      <c r="A28" t="s">
        <v>5142</v>
      </c>
      <c r="B28" t="s">
        <v>5143</v>
      </c>
    </row>
    <row r="29" spans="1:2" x14ac:dyDescent="0.3">
      <c r="A29" t="s">
        <v>5144</v>
      </c>
      <c r="B29" t="s">
        <v>5145</v>
      </c>
    </row>
    <row r="30" spans="1:2" x14ac:dyDescent="0.3">
      <c r="A30" t="s">
        <v>5146</v>
      </c>
      <c r="B30" t="s">
        <v>5147</v>
      </c>
    </row>
    <row r="31" spans="1:2" x14ac:dyDescent="0.3">
      <c r="A31" t="s">
        <v>5148</v>
      </c>
      <c r="B31" t="s">
        <v>5149</v>
      </c>
    </row>
    <row r="32" spans="1:2" x14ac:dyDescent="0.3">
      <c r="A32" t="s">
        <v>5150</v>
      </c>
      <c r="B32" t="s">
        <v>5151</v>
      </c>
    </row>
    <row r="33" spans="1:2" x14ac:dyDescent="0.3">
      <c r="A33" t="s">
        <v>5152</v>
      </c>
      <c r="B33" t="s">
        <v>5153</v>
      </c>
    </row>
    <row r="34" spans="1:2" x14ac:dyDescent="0.3">
      <c r="A34" t="s">
        <v>5154</v>
      </c>
      <c r="B34" t="s">
        <v>5155</v>
      </c>
    </row>
    <row r="35" spans="1:2" x14ac:dyDescent="0.3">
      <c r="A35" t="s">
        <v>5156</v>
      </c>
      <c r="B35" t="s">
        <v>5157</v>
      </c>
    </row>
    <row r="36" spans="1:2" x14ac:dyDescent="0.3">
      <c r="A36" t="s">
        <v>5158</v>
      </c>
      <c r="B36" t="s">
        <v>5159</v>
      </c>
    </row>
    <row r="37" spans="1:2" x14ac:dyDescent="0.3">
      <c r="A37" t="s">
        <v>5160</v>
      </c>
      <c r="B37" t="s">
        <v>5116</v>
      </c>
    </row>
    <row r="38" spans="1:2" x14ac:dyDescent="0.3">
      <c r="A38" t="s">
        <v>5115</v>
      </c>
      <c r="B38" t="s">
        <v>5116</v>
      </c>
    </row>
    <row r="39" spans="1:2" x14ac:dyDescent="0.3">
      <c r="A39" t="s">
        <v>5161</v>
      </c>
      <c r="B39" t="s">
        <v>5116</v>
      </c>
    </row>
    <row r="40" spans="1:2" x14ac:dyDescent="0.3">
      <c r="A40" t="s">
        <v>7432</v>
      </c>
      <c r="B40" t="s">
        <v>7433</v>
      </c>
    </row>
    <row r="41" spans="1:2" x14ac:dyDescent="0.3">
      <c r="A41" t="s">
        <v>5958</v>
      </c>
      <c r="B41" t="s">
        <v>5959</v>
      </c>
    </row>
    <row r="42" spans="1:2" x14ac:dyDescent="0.3">
      <c r="A42" t="s">
        <v>5960</v>
      </c>
      <c r="B42" t="s">
        <v>5961</v>
      </c>
    </row>
    <row r="43" spans="1:2" x14ac:dyDescent="0.3">
      <c r="A43" t="s">
        <v>5962</v>
      </c>
      <c r="B43" t="s">
        <v>5963</v>
      </c>
    </row>
    <row r="44" spans="1:2" x14ac:dyDescent="0.3">
      <c r="A44" t="s">
        <v>5964</v>
      </c>
      <c r="B44" t="s">
        <v>5965</v>
      </c>
    </row>
    <row r="45" spans="1:2" x14ac:dyDescent="0.3">
      <c r="A45" t="s">
        <v>5966</v>
      </c>
      <c r="B45" t="s">
        <v>5967</v>
      </c>
    </row>
    <row r="46" spans="1:2" x14ac:dyDescent="0.3">
      <c r="A46" t="s">
        <v>5968</v>
      </c>
      <c r="B46" t="s">
        <v>5969</v>
      </c>
    </row>
    <row r="47" spans="1:2" x14ac:dyDescent="0.3">
      <c r="A47" t="s">
        <v>5970</v>
      </c>
      <c r="B47" t="s">
        <v>5971</v>
      </c>
    </row>
    <row r="48" spans="1:2" x14ac:dyDescent="0.3">
      <c r="A48" t="s">
        <v>5972</v>
      </c>
      <c r="B48" t="s">
        <v>5973</v>
      </c>
    </row>
    <row r="49" spans="1:2" x14ac:dyDescent="0.3">
      <c r="A49" t="s">
        <v>5974</v>
      </c>
      <c r="B49" t="s">
        <v>5975</v>
      </c>
    </row>
    <row r="50" spans="1:2" x14ac:dyDescent="0.3">
      <c r="A50" t="s">
        <v>5976</v>
      </c>
      <c r="B50" t="s">
        <v>5977</v>
      </c>
    </row>
    <row r="51" spans="1:2" x14ac:dyDescent="0.3">
      <c r="A51" t="s">
        <v>5978</v>
      </c>
      <c r="B51" t="s">
        <v>5979</v>
      </c>
    </row>
    <row r="52" spans="1:2" x14ac:dyDescent="0.3">
      <c r="A52" t="s">
        <v>5980</v>
      </c>
      <c r="B52" t="s">
        <v>5981</v>
      </c>
    </row>
    <row r="53" spans="1:2" x14ac:dyDescent="0.3">
      <c r="A53" t="s">
        <v>5982</v>
      </c>
      <c r="B53" t="s">
        <v>5983</v>
      </c>
    </row>
    <row r="54" spans="1:2" x14ac:dyDescent="0.3">
      <c r="A54" t="s">
        <v>5984</v>
      </c>
      <c r="B54" t="s">
        <v>5985</v>
      </c>
    </row>
    <row r="55" spans="1:2" x14ac:dyDescent="0.3">
      <c r="A55" t="s">
        <v>5986</v>
      </c>
      <c r="B55" t="s">
        <v>5987</v>
      </c>
    </row>
    <row r="56" spans="1:2" x14ac:dyDescent="0.3">
      <c r="A56" t="s">
        <v>5988</v>
      </c>
      <c r="B56" t="s">
        <v>5989</v>
      </c>
    </row>
    <row r="57" spans="1:2" x14ac:dyDescent="0.3">
      <c r="A57" t="s">
        <v>5990</v>
      </c>
      <c r="B57" t="s">
        <v>5991</v>
      </c>
    </row>
    <row r="58" spans="1:2" x14ac:dyDescent="0.3">
      <c r="A58" t="s">
        <v>5992</v>
      </c>
      <c r="B58" t="s">
        <v>5993</v>
      </c>
    </row>
    <row r="59" spans="1:2" x14ac:dyDescent="0.3">
      <c r="A59" t="s">
        <v>5956</v>
      </c>
      <c r="B59" t="s">
        <v>5957</v>
      </c>
    </row>
    <row r="60" spans="1:2" x14ac:dyDescent="0.3">
      <c r="A60" t="s">
        <v>3454</v>
      </c>
      <c r="B60" t="s">
        <v>3455</v>
      </c>
    </row>
    <row r="61" spans="1:2" x14ac:dyDescent="0.3">
      <c r="A61" t="s">
        <v>3456</v>
      </c>
      <c r="B61" t="s">
        <v>3457</v>
      </c>
    </row>
    <row r="62" spans="1:2" x14ac:dyDescent="0.3">
      <c r="A62" t="s">
        <v>3458</v>
      </c>
      <c r="B62" t="s">
        <v>3459</v>
      </c>
    </row>
    <row r="63" spans="1:2" x14ac:dyDescent="0.3">
      <c r="A63" t="s">
        <v>3460</v>
      </c>
      <c r="B63" t="s">
        <v>3461</v>
      </c>
    </row>
    <row r="64" spans="1:2" x14ac:dyDescent="0.3">
      <c r="A64" t="s">
        <v>3462</v>
      </c>
      <c r="B64" t="s">
        <v>3463</v>
      </c>
    </row>
    <row r="65" spans="1:2" x14ac:dyDescent="0.3">
      <c r="A65" t="s">
        <v>3464</v>
      </c>
      <c r="B65" t="s">
        <v>3465</v>
      </c>
    </row>
    <row r="66" spans="1:2" x14ac:dyDescent="0.3">
      <c r="A66" t="s">
        <v>3466</v>
      </c>
      <c r="B66" t="s">
        <v>3467</v>
      </c>
    </row>
    <row r="67" spans="1:2" x14ac:dyDescent="0.3">
      <c r="A67" t="s">
        <v>3468</v>
      </c>
      <c r="B67" t="s">
        <v>3469</v>
      </c>
    </row>
    <row r="68" spans="1:2" x14ac:dyDescent="0.3">
      <c r="A68" t="s">
        <v>3470</v>
      </c>
      <c r="B68" t="s">
        <v>3471</v>
      </c>
    </row>
    <row r="69" spans="1:2" x14ac:dyDescent="0.3">
      <c r="A69" t="s">
        <v>3472</v>
      </c>
      <c r="B69" t="s">
        <v>3473</v>
      </c>
    </row>
    <row r="70" spans="1:2" x14ac:dyDescent="0.3">
      <c r="A70" t="s">
        <v>3474</v>
      </c>
      <c r="B70" t="s">
        <v>3475</v>
      </c>
    </row>
    <row r="71" spans="1:2" x14ac:dyDescent="0.3">
      <c r="A71" t="s">
        <v>3476</v>
      </c>
      <c r="B71" t="s">
        <v>3477</v>
      </c>
    </row>
    <row r="72" spans="1:2" x14ac:dyDescent="0.3">
      <c r="A72" t="s">
        <v>3478</v>
      </c>
      <c r="B72" t="s">
        <v>3479</v>
      </c>
    </row>
    <row r="73" spans="1:2" x14ac:dyDescent="0.3">
      <c r="A73" t="s">
        <v>3480</v>
      </c>
      <c r="B73" t="s">
        <v>3481</v>
      </c>
    </row>
    <row r="74" spans="1:2" x14ac:dyDescent="0.3">
      <c r="A74" t="s">
        <v>3482</v>
      </c>
      <c r="B74" t="s">
        <v>3483</v>
      </c>
    </row>
    <row r="75" spans="1:2" x14ac:dyDescent="0.3">
      <c r="A75" t="s">
        <v>7995</v>
      </c>
      <c r="B75" t="s">
        <v>7512</v>
      </c>
    </row>
    <row r="76" spans="1:2" x14ac:dyDescent="0.3">
      <c r="A76" t="s">
        <v>7996</v>
      </c>
      <c r="B76" t="s">
        <v>7530</v>
      </c>
    </row>
    <row r="77" spans="1:2" x14ac:dyDescent="0.3">
      <c r="A77" t="s">
        <v>7997</v>
      </c>
      <c r="B77" t="s">
        <v>6625</v>
      </c>
    </row>
    <row r="78" spans="1:2" x14ac:dyDescent="0.3">
      <c r="A78" t="s">
        <v>7998</v>
      </c>
      <c r="B78" t="s">
        <v>7526</v>
      </c>
    </row>
    <row r="79" spans="1:2" x14ac:dyDescent="0.3">
      <c r="A79" t="s">
        <v>7999</v>
      </c>
      <c r="B79" t="s">
        <v>7528</v>
      </c>
    </row>
    <row r="80" spans="1:2" x14ac:dyDescent="0.3">
      <c r="A80" t="s">
        <v>8000</v>
      </c>
      <c r="B80" t="s">
        <v>7584</v>
      </c>
    </row>
    <row r="81" spans="1:2" x14ac:dyDescent="0.3">
      <c r="A81" t="s">
        <v>8001</v>
      </c>
      <c r="B81" t="s">
        <v>7498</v>
      </c>
    </row>
    <row r="82" spans="1:2" x14ac:dyDescent="0.3">
      <c r="A82" t="s">
        <v>651</v>
      </c>
      <c r="B82" t="s">
        <v>652</v>
      </c>
    </row>
    <row r="83" spans="1:2" x14ac:dyDescent="0.3">
      <c r="A83" t="s">
        <v>653</v>
      </c>
      <c r="B83" t="s">
        <v>654</v>
      </c>
    </row>
    <row r="84" spans="1:2" x14ac:dyDescent="0.3">
      <c r="A84" t="s">
        <v>655</v>
      </c>
      <c r="B84" t="s">
        <v>656</v>
      </c>
    </row>
    <row r="85" spans="1:2" x14ac:dyDescent="0.3">
      <c r="A85" t="s">
        <v>657</v>
      </c>
      <c r="B85" t="s">
        <v>658</v>
      </c>
    </row>
    <row r="86" spans="1:2" x14ac:dyDescent="0.3">
      <c r="A86" t="s">
        <v>659</v>
      </c>
      <c r="B86" t="s">
        <v>658</v>
      </c>
    </row>
    <row r="87" spans="1:2" x14ac:dyDescent="0.3">
      <c r="A87" t="s">
        <v>660</v>
      </c>
      <c r="B87" t="s">
        <v>658</v>
      </c>
    </row>
    <row r="88" spans="1:2" x14ac:dyDescent="0.3">
      <c r="A88" t="s">
        <v>661</v>
      </c>
      <c r="B88" t="s">
        <v>658</v>
      </c>
    </row>
    <row r="89" spans="1:2" x14ac:dyDescent="0.3">
      <c r="A89" t="s">
        <v>662</v>
      </c>
      <c r="B89" t="s">
        <v>663</v>
      </c>
    </row>
    <row r="90" spans="1:2" x14ac:dyDescent="0.3">
      <c r="A90" t="s">
        <v>664</v>
      </c>
      <c r="B90" t="s">
        <v>663</v>
      </c>
    </row>
    <row r="91" spans="1:2" x14ac:dyDescent="0.3">
      <c r="A91" t="s">
        <v>665</v>
      </c>
      <c r="B91" t="s">
        <v>249</v>
      </c>
    </row>
    <row r="92" spans="1:2" x14ac:dyDescent="0.3">
      <c r="A92" t="s">
        <v>666</v>
      </c>
      <c r="B92" t="s">
        <v>249</v>
      </c>
    </row>
    <row r="93" spans="1:2" x14ac:dyDescent="0.3">
      <c r="A93" t="s">
        <v>3</v>
      </c>
      <c r="B93" t="s">
        <v>4</v>
      </c>
    </row>
    <row r="94" spans="1:2" x14ac:dyDescent="0.3">
      <c r="A94" t="s">
        <v>5</v>
      </c>
      <c r="B94" t="s">
        <v>6</v>
      </c>
    </row>
    <row r="95" spans="1:2" x14ac:dyDescent="0.3">
      <c r="A95" t="s">
        <v>7</v>
      </c>
      <c r="B95" t="s">
        <v>8</v>
      </c>
    </row>
    <row r="96" spans="1:2" x14ac:dyDescent="0.3">
      <c r="A96" t="s">
        <v>9</v>
      </c>
      <c r="B96" t="s">
        <v>10</v>
      </c>
    </row>
    <row r="97" spans="1:2" x14ac:dyDescent="0.3">
      <c r="A97" t="s">
        <v>11</v>
      </c>
      <c r="B97" t="s">
        <v>12</v>
      </c>
    </row>
    <row r="98" spans="1:2" x14ac:dyDescent="0.3">
      <c r="A98" t="s">
        <v>13</v>
      </c>
      <c r="B98" t="s">
        <v>14</v>
      </c>
    </row>
    <row r="99" spans="1:2" x14ac:dyDescent="0.3">
      <c r="A99" t="s">
        <v>111</v>
      </c>
      <c r="B99" t="s">
        <v>112</v>
      </c>
    </row>
    <row r="100" spans="1:2" x14ac:dyDescent="0.3">
      <c r="A100" t="s">
        <v>9148</v>
      </c>
      <c r="B100" t="s">
        <v>9149</v>
      </c>
    </row>
    <row r="101" spans="1:2" x14ac:dyDescent="0.3">
      <c r="A101" t="s">
        <v>9185</v>
      </c>
      <c r="B101" t="s">
        <v>9186</v>
      </c>
    </row>
    <row r="102" spans="1:2" x14ac:dyDescent="0.3">
      <c r="A102" t="s">
        <v>113</v>
      </c>
      <c r="B102" t="s">
        <v>114</v>
      </c>
    </row>
    <row r="103" spans="1:2" x14ac:dyDescent="0.3">
      <c r="A103" t="s">
        <v>115</v>
      </c>
      <c r="B103" t="s">
        <v>116</v>
      </c>
    </row>
    <row r="104" spans="1:2" x14ac:dyDescent="0.3">
      <c r="A104" t="s">
        <v>117</v>
      </c>
      <c r="B104" t="s">
        <v>118</v>
      </c>
    </row>
    <row r="105" spans="1:2" x14ac:dyDescent="0.3">
      <c r="A105" t="s">
        <v>84</v>
      </c>
      <c r="B105" t="s">
        <v>85</v>
      </c>
    </row>
    <row r="106" spans="1:2" x14ac:dyDescent="0.3">
      <c r="A106" t="s">
        <v>9187</v>
      </c>
      <c r="B106" t="s">
        <v>9188</v>
      </c>
    </row>
    <row r="107" spans="1:2" x14ac:dyDescent="0.3">
      <c r="A107" t="s">
        <v>119</v>
      </c>
      <c r="B107" t="s">
        <v>120</v>
      </c>
    </row>
    <row r="108" spans="1:2" x14ac:dyDescent="0.3">
      <c r="A108" t="s">
        <v>9189</v>
      </c>
      <c r="B108" t="s">
        <v>9190</v>
      </c>
    </row>
    <row r="109" spans="1:2" x14ac:dyDescent="0.3">
      <c r="A109" t="s">
        <v>9191</v>
      </c>
      <c r="B109" t="s">
        <v>9192</v>
      </c>
    </row>
    <row r="110" spans="1:2" x14ac:dyDescent="0.3">
      <c r="A110" t="s">
        <v>9193</v>
      </c>
      <c r="B110" t="s">
        <v>9194</v>
      </c>
    </row>
    <row r="111" spans="1:2" x14ac:dyDescent="0.3">
      <c r="A111" t="s">
        <v>121</v>
      </c>
      <c r="B111" t="s">
        <v>122</v>
      </c>
    </row>
    <row r="112" spans="1:2" x14ac:dyDescent="0.3">
      <c r="A112" t="s">
        <v>123</v>
      </c>
      <c r="B112" t="s">
        <v>124</v>
      </c>
    </row>
    <row r="113" spans="1:2" x14ac:dyDescent="0.3">
      <c r="A113" t="s">
        <v>9195</v>
      </c>
      <c r="B113" t="s">
        <v>9196</v>
      </c>
    </row>
    <row r="114" spans="1:2" x14ac:dyDescent="0.3">
      <c r="A114" t="s">
        <v>125</v>
      </c>
      <c r="B114" t="s">
        <v>126</v>
      </c>
    </row>
    <row r="115" spans="1:2" x14ac:dyDescent="0.3">
      <c r="A115" t="s">
        <v>9197</v>
      </c>
      <c r="B115" t="s">
        <v>9198</v>
      </c>
    </row>
    <row r="116" spans="1:2" x14ac:dyDescent="0.3">
      <c r="A116" t="s">
        <v>9199</v>
      </c>
      <c r="B116" t="s">
        <v>9200</v>
      </c>
    </row>
    <row r="117" spans="1:2" x14ac:dyDescent="0.3">
      <c r="A117" t="s">
        <v>127</v>
      </c>
      <c r="B117" t="s">
        <v>128</v>
      </c>
    </row>
    <row r="118" spans="1:2" x14ac:dyDescent="0.3">
      <c r="A118" t="s">
        <v>9201</v>
      </c>
      <c r="B118" t="s">
        <v>9202</v>
      </c>
    </row>
    <row r="119" spans="1:2" x14ac:dyDescent="0.3">
      <c r="A119" t="s">
        <v>129</v>
      </c>
      <c r="B119" t="s">
        <v>130</v>
      </c>
    </row>
    <row r="120" spans="1:2" x14ac:dyDescent="0.3">
      <c r="A120" t="s">
        <v>9203</v>
      </c>
      <c r="B120" t="s">
        <v>9204</v>
      </c>
    </row>
    <row r="121" spans="1:2" x14ac:dyDescent="0.3">
      <c r="A121" t="s">
        <v>9233</v>
      </c>
      <c r="B121" t="s">
        <v>9234</v>
      </c>
    </row>
    <row r="122" spans="1:2" x14ac:dyDescent="0.3">
      <c r="A122" t="s">
        <v>145</v>
      </c>
      <c r="B122" t="s">
        <v>146</v>
      </c>
    </row>
    <row r="123" spans="1:2" x14ac:dyDescent="0.3">
      <c r="A123" t="s">
        <v>9235</v>
      </c>
      <c r="B123" t="s">
        <v>9236</v>
      </c>
    </row>
    <row r="124" spans="1:2" x14ac:dyDescent="0.3">
      <c r="A124" t="s">
        <v>9237</v>
      </c>
      <c r="B124" t="s">
        <v>9238</v>
      </c>
    </row>
    <row r="125" spans="1:2" x14ac:dyDescent="0.3">
      <c r="A125" t="s">
        <v>9239</v>
      </c>
      <c r="B125" t="s">
        <v>9240</v>
      </c>
    </row>
    <row r="126" spans="1:2" x14ac:dyDescent="0.3">
      <c r="A126" t="s">
        <v>9241</v>
      </c>
      <c r="B126" t="s">
        <v>9242</v>
      </c>
    </row>
    <row r="127" spans="1:2" x14ac:dyDescent="0.3">
      <c r="A127" t="s">
        <v>9243</v>
      </c>
      <c r="B127" t="s">
        <v>9244</v>
      </c>
    </row>
    <row r="128" spans="1:2" x14ac:dyDescent="0.3">
      <c r="A128" t="s">
        <v>9245</v>
      </c>
      <c r="B128" t="s">
        <v>9246</v>
      </c>
    </row>
    <row r="129" spans="1:2" x14ac:dyDescent="0.3">
      <c r="A129" t="s">
        <v>9247</v>
      </c>
      <c r="B129" t="s">
        <v>9248</v>
      </c>
    </row>
    <row r="130" spans="1:2" x14ac:dyDescent="0.3">
      <c r="A130" t="s">
        <v>147</v>
      </c>
      <c r="B130" t="s">
        <v>148</v>
      </c>
    </row>
    <row r="131" spans="1:2" x14ac:dyDescent="0.3">
      <c r="A131" t="s">
        <v>9249</v>
      </c>
      <c r="B131" t="s">
        <v>9250</v>
      </c>
    </row>
    <row r="132" spans="1:2" x14ac:dyDescent="0.3">
      <c r="A132" t="s">
        <v>9251</v>
      </c>
      <c r="B132" t="s">
        <v>9252</v>
      </c>
    </row>
    <row r="133" spans="1:2" x14ac:dyDescent="0.3">
      <c r="A133" t="s">
        <v>9205</v>
      </c>
      <c r="B133" t="s">
        <v>9206</v>
      </c>
    </row>
    <row r="134" spans="1:2" x14ac:dyDescent="0.3">
      <c r="A134" t="s">
        <v>9207</v>
      </c>
      <c r="B134" t="s">
        <v>9208</v>
      </c>
    </row>
    <row r="135" spans="1:2" x14ac:dyDescent="0.3">
      <c r="A135" t="s">
        <v>9209</v>
      </c>
      <c r="B135" t="s">
        <v>9210</v>
      </c>
    </row>
    <row r="136" spans="1:2" x14ac:dyDescent="0.3">
      <c r="A136" t="s">
        <v>9211</v>
      </c>
      <c r="B136" t="s">
        <v>9212</v>
      </c>
    </row>
    <row r="137" spans="1:2" x14ac:dyDescent="0.3">
      <c r="A137" t="s">
        <v>131</v>
      </c>
      <c r="B137" t="s">
        <v>132</v>
      </c>
    </row>
    <row r="138" spans="1:2" x14ac:dyDescent="0.3">
      <c r="A138" t="s">
        <v>9213</v>
      </c>
      <c r="B138" t="s">
        <v>9214</v>
      </c>
    </row>
    <row r="139" spans="1:2" x14ac:dyDescent="0.3">
      <c r="A139" t="s">
        <v>9215</v>
      </c>
      <c r="B139" t="s">
        <v>9216</v>
      </c>
    </row>
    <row r="140" spans="1:2" x14ac:dyDescent="0.3">
      <c r="A140" t="s">
        <v>133</v>
      </c>
      <c r="B140" t="s">
        <v>134</v>
      </c>
    </row>
    <row r="141" spans="1:2" x14ac:dyDescent="0.3">
      <c r="A141" t="s">
        <v>9217</v>
      </c>
      <c r="B141" t="s">
        <v>9218</v>
      </c>
    </row>
    <row r="142" spans="1:2" x14ac:dyDescent="0.3">
      <c r="A142" t="s">
        <v>135</v>
      </c>
      <c r="B142" t="s">
        <v>136</v>
      </c>
    </row>
    <row r="143" spans="1:2" x14ac:dyDescent="0.3">
      <c r="A143" t="s">
        <v>9219</v>
      </c>
      <c r="B143" t="s">
        <v>9220</v>
      </c>
    </row>
    <row r="144" spans="1:2" x14ac:dyDescent="0.3">
      <c r="A144" t="s">
        <v>9221</v>
      </c>
      <c r="B144" t="s">
        <v>9222</v>
      </c>
    </row>
    <row r="145" spans="1:2" x14ac:dyDescent="0.3">
      <c r="A145" t="s">
        <v>9223</v>
      </c>
      <c r="B145" t="s">
        <v>9224</v>
      </c>
    </row>
    <row r="146" spans="1:2" x14ac:dyDescent="0.3">
      <c r="A146" t="s">
        <v>137</v>
      </c>
      <c r="B146" t="s">
        <v>138</v>
      </c>
    </row>
    <row r="147" spans="1:2" x14ac:dyDescent="0.3">
      <c r="A147" t="s">
        <v>9183</v>
      </c>
      <c r="B147" t="s">
        <v>9184</v>
      </c>
    </row>
    <row r="148" spans="1:2" x14ac:dyDescent="0.3">
      <c r="A148" t="s">
        <v>9225</v>
      </c>
      <c r="B148" t="s">
        <v>9226</v>
      </c>
    </row>
    <row r="149" spans="1:2" x14ac:dyDescent="0.3">
      <c r="A149" t="s">
        <v>139</v>
      </c>
      <c r="B149" t="s">
        <v>140</v>
      </c>
    </row>
    <row r="150" spans="1:2" x14ac:dyDescent="0.3">
      <c r="A150" t="s">
        <v>141</v>
      </c>
      <c r="B150" t="s">
        <v>142</v>
      </c>
    </row>
    <row r="151" spans="1:2" x14ac:dyDescent="0.3">
      <c r="A151" t="s">
        <v>143</v>
      </c>
      <c r="B151" t="s">
        <v>144</v>
      </c>
    </row>
    <row r="152" spans="1:2" x14ac:dyDescent="0.3">
      <c r="A152" t="s">
        <v>9227</v>
      </c>
      <c r="B152" t="s">
        <v>9228</v>
      </c>
    </row>
    <row r="153" spans="1:2" x14ac:dyDescent="0.3">
      <c r="A153" t="s">
        <v>9229</v>
      </c>
      <c r="B153" t="s">
        <v>9230</v>
      </c>
    </row>
    <row r="154" spans="1:2" x14ac:dyDescent="0.3">
      <c r="A154" t="s">
        <v>9231</v>
      </c>
      <c r="B154" t="s">
        <v>9232</v>
      </c>
    </row>
    <row r="155" spans="1:2" x14ac:dyDescent="0.3">
      <c r="A155" t="s">
        <v>17</v>
      </c>
      <c r="B155" t="s">
        <v>18</v>
      </c>
    </row>
    <row r="156" spans="1:2" x14ac:dyDescent="0.3">
      <c r="A156" t="s">
        <v>19</v>
      </c>
      <c r="B156" t="s">
        <v>20</v>
      </c>
    </row>
    <row r="157" spans="1:2" x14ac:dyDescent="0.3">
      <c r="A157" t="s">
        <v>21</v>
      </c>
      <c r="B157" t="s">
        <v>22</v>
      </c>
    </row>
    <row r="158" spans="1:2" x14ac:dyDescent="0.3">
      <c r="A158" t="s">
        <v>23</v>
      </c>
      <c r="B158" t="s">
        <v>24</v>
      </c>
    </row>
    <row r="159" spans="1:2" x14ac:dyDescent="0.3">
      <c r="A159" t="s">
        <v>9048</v>
      </c>
      <c r="B159" t="s">
        <v>9049</v>
      </c>
    </row>
    <row r="160" spans="1:2" x14ac:dyDescent="0.3">
      <c r="A160" t="s">
        <v>9050</v>
      </c>
      <c r="B160" t="s">
        <v>9051</v>
      </c>
    </row>
    <row r="161" spans="1:2" x14ac:dyDescent="0.3">
      <c r="A161" t="s">
        <v>9052</v>
      </c>
      <c r="B161" t="s">
        <v>9053</v>
      </c>
    </row>
    <row r="162" spans="1:2" x14ac:dyDescent="0.3">
      <c r="A162" t="s">
        <v>9054</v>
      </c>
      <c r="B162" t="s">
        <v>9055</v>
      </c>
    </row>
    <row r="163" spans="1:2" x14ac:dyDescent="0.3">
      <c r="A163" t="s">
        <v>9056</v>
      </c>
      <c r="B163" t="s">
        <v>9057</v>
      </c>
    </row>
    <row r="164" spans="1:2" x14ac:dyDescent="0.3">
      <c r="A164" t="s">
        <v>25</v>
      </c>
      <c r="B164" t="s">
        <v>26</v>
      </c>
    </row>
    <row r="165" spans="1:2" x14ac:dyDescent="0.3">
      <c r="A165" t="s">
        <v>9058</v>
      </c>
      <c r="B165" t="s">
        <v>9059</v>
      </c>
    </row>
    <row r="166" spans="1:2" x14ac:dyDescent="0.3">
      <c r="A166" t="s">
        <v>9060</v>
      </c>
      <c r="B166" t="s">
        <v>9061</v>
      </c>
    </row>
    <row r="167" spans="1:2" x14ac:dyDescent="0.3">
      <c r="A167" t="s">
        <v>27</v>
      </c>
      <c r="B167" t="s">
        <v>28</v>
      </c>
    </row>
    <row r="168" spans="1:2" x14ac:dyDescent="0.3">
      <c r="A168" t="s">
        <v>9062</v>
      </c>
      <c r="B168" t="s">
        <v>9063</v>
      </c>
    </row>
    <row r="169" spans="1:2" x14ac:dyDescent="0.3">
      <c r="A169" t="s">
        <v>29</v>
      </c>
      <c r="B169" t="s">
        <v>30</v>
      </c>
    </row>
    <row r="170" spans="1:2" x14ac:dyDescent="0.3">
      <c r="A170" t="s">
        <v>31</v>
      </c>
      <c r="B170" t="s">
        <v>32</v>
      </c>
    </row>
    <row r="171" spans="1:2" x14ac:dyDescent="0.3">
      <c r="A171" t="s">
        <v>9064</v>
      </c>
      <c r="B171" t="s">
        <v>9065</v>
      </c>
    </row>
    <row r="172" spans="1:2" x14ac:dyDescent="0.3">
      <c r="A172" t="s">
        <v>9066</v>
      </c>
      <c r="B172" t="s">
        <v>9067</v>
      </c>
    </row>
    <row r="173" spans="1:2" x14ac:dyDescent="0.3">
      <c r="A173" t="s">
        <v>33</v>
      </c>
      <c r="B173" t="s">
        <v>34</v>
      </c>
    </row>
    <row r="174" spans="1:2" x14ac:dyDescent="0.3">
      <c r="A174" t="s">
        <v>9068</v>
      </c>
      <c r="B174" t="s">
        <v>9069</v>
      </c>
    </row>
    <row r="175" spans="1:2" x14ac:dyDescent="0.3">
      <c r="A175" t="s">
        <v>35</v>
      </c>
      <c r="B175" t="s">
        <v>36</v>
      </c>
    </row>
    <row r="176" spans="1:2" x14ac:dyDescent="0.3">
      <c r="A176" t="s">
        <v>37</v>
      </c>
      <c r="B176" t="s">
        <v>38</v>
      </c>
    </row>
    <row r="177" spans="1:2" x14ac:dyDescent="0.3">
      <c r="A177" t="s">
        <v>9070</v>
      </c>
      <c r="B177" t="s">
        <v>9071</v>
      </c>
    </row>
    <row r="178" spans="1:2" x14ac:dyDescent="0.3">
      <c r="A178" t="s">
        <v>9072</v>
      </c>
      <c r="B178" t="s">
        <v>9073</v>
      </c>
    </row>
    <row r="179" spans="1:2" x14ac:dyDescent="0.3">
      <c r="A179" t="s">
        <v>39</v>
      </c>
      <c r="B179" t="s">
        <v>40</v>
      </c>
    </row>
    <row r="180" spans="1:2" x14ac:dyDescent="0.3">
      <c r="A180" t="s">
        <v>41</v>
      </c>
      <c r="B180" t="s">
        <v>42</v>
      </c>
    </row>
    <row r="181" spans="1:2" x14ac:dyDescent="0.3">
      <c r="A181" t="s">
        <v>43</v>
      </c>
      <c r="B181" t="s">
        <v>44</v>
      </c>
    </row>
    <row r="182" spans="1:2" x14ac:dyDescent="0.3">
      <c r="A182" t="s">
        <v>9074</v>
      </c>
      <c r="B182" t="s">
        <v>485</v>
      </c>
    </row>
    <row r="183" spans="1:2" x14ac:dyDescent="0.3">
      <c r="A183" t="s">
        <v>9075</v>
      </c>
      <c r="B183" t="s">
        <v>1</v>
      </c>
    </row>
    <row r="184" spans="1:2" x14ac:dyDescent="0.3">
      <c r="A184" t="s">
        <v>9076</v>
      </c>
      <c r="B184" t="s">
        <v>1</v>
      </c>
    </row>
    <row r="185" spans="1:2" x14ac:dyDescent="0.3">
      <c r="A185" t="s">
        <v>9077</v>
      </c>
      <c r="B185" t="s">
        <v>9078</v>
      </c>
    </row>
    <row r="186" spans="1:2" x14ac:dyDescent="0.3">
      <c r="A186" t="s">
        <v>9079</v>
      </c>
      <c r="B186" t="s">
        <v>9080</v>
      </c>
    </row>
    <row r="187" spans="1:2" x14ac:dyDescent="0.3">
      <c r="A187" t="s">
        <v>9046</v>
      </c>
      <c r="B187" t="s">
        <v>9047</v>
      </c>
    </row>
    <row r="188" spans="1:2" x14ac:dyDescent="0.3">
      <c r="A188" t="s">
        <v>45</v>
      </c>
      <c r="B188" t="s">
        <v>46</v>
      </c>
    </row>
    <row r="189" spans="1:2" x14ac:dyDescent="0.3">
      <c r="A189" t="s">
        <v>47</v>
      </c>
      <c r="B189" t="s">
        <v>48</v>
      </c>
    </row>
    <row r="190" spans="1:2" x14ac:dyDescent="0.3">
      <c r="A190" t="s">
        <v>9083</v>
      </c>
      <c r="B190" t="s">
        <v>9084</v>
      </c>
    </row>
    <row r="191" spans="1:2" x14ac:dyDescent="0.3">
      <c r="A191" t="s">
        <v>70</v>
      </c>
      <c r="B191" t="s">
        <v>71</v>
      </c>
    </row>
    <row r="192" spans="1:2" x14ac:dyDescent="0.3">
      <c r="A192" t="s">
        <v>9093</v>
      </c>
      <c r="B192" t="s">
        <v>9094</v>
      </c>
    </row>
    <row r="193" spans="1:2" x14ac:dyDescent="0.3">
      <c r="A193" t="s">
        <v>72</v>
      </c>
      <c r="B193" t="s">
        <v>73</v>
      </c>
    </row>
    <row r="194" spans="1:2" x14ac:dyDescent="0.3">
      <c r="A194" t="s">
        <v>49</v>
      </c>
      <c r="B194" t="s">
        <v>50</v>
      </c>
    </row>
    <row r="195" spans="1:2" x14ac:dyDescent="0.3">
      <c r="A195" t="s">
        <v>51</v>
      </c>
      <c r="B195" t="s">
        <v>52</v>
      </c>
    </row>
    <row r="196" spans="1:2" x14ac:dyDescent="0.3">
      <c r="A196" t="s">
        <v>9085</v>
      </c>
      <c r="B196" t="s">
        <v>9086</v>
      </c>
    </row>
    <row r="197" spans="1:2" x14ac:dyDescent="0.3">
      <c r="A197" t="s">
        <v>53</v>
      </c>
      <c r="B197" t="s">
        <v>54</v>
      </c>
    </row>
    <row r="198" spans="1:2" x14ac:dyDescent="0.3">
      <c r="A198" t="s">
        <v>9087</v>
      </c>
      <c r="B198" t="s">
        <v>9088</v>
      </c>
    </row>
    <row r="199" spans="1:2" x14ac:dyDescent="0.3">
      <c r="A199" t="s">
        <v>9095</v>
      </c>
      <c r="B199" t="s">
        <v>9096</v>
      </c>
    </row>
    <row r="200" spans="1:2" x14ac:dyDescent="0.3">
      <c r="A200" t="s">
        <v>9097</v>
      </c>
      <c r="B200" t="s">
        <v>9098</v>
      </c>
    </row>
    <row r="201" spans="1:2" x14ac:dyDescent="0.3">
      <c r="A201" t="s">
        <v>9099</v>
      </c>
      <c r="B201" t="s">
        <v>9100</v>
      </c>
    </row>
    <row r="202" spans="1:2" x14ac:dyDescent="0.3">
      <c r="A202" t="s">
        <v>9101</v>
      </c>
      <c r="B202" t="s">
        <v>9102</v>
      </c>
    </row>
    <row r="203" spans="1:2" x14ac:dyDescent="0.3">
      <c r="A203" t="s">
        <v>74</v>
      </c>
      <c r="B203" t="s">
        <v>75</v>
      </c>
    </row>
    <row r="204" spans="1:2" x14ac:dyDescent="0.3">
      <c r="A204" t="s">
        <v>9103</v>
      </c>
      <c r="B204" t="s">
        <v>9104</v>
      </c>
    </row>
    <row r="205" spans="1:2" x14ac:dyDescent="0.3">
      <c r="A205" t="s">
        <v>76</v>
      </c>
      <c r="B205" t="s">
        <v>77</v>
      </c>
    </row>
    <row r="206" spans="1:2" x14ac:dyDescent="0.3">
      <c r="A206" t="s">
        <v>9105</v>
      </c>
      <c r="B206" t="s">
        <v>9106</v>
      </c>
    </row>
    <row r="207" spans="1:2" x14ac:dyDescent="0.3">
      <c r="A207" t="s">
        <v>78</v>
      </c>
      <c r="B207" t="s">
        <v>79</v>
      </c>
    </row>
    <row r="208" spans="1:2" x14ac:dyDescent="0.3">
      <c r="A208" t="s">
        <v>80</v>
      </c>
      <c r="B208" t="s">
        <v>81</v>
      </c>
    </row>
    <row r="209" spans="1:2" x14ac:dyDescent="0.3">
      <c r="A209" t="s">
        <v>82</v>
      </c>
      <c r="B209" t="s">
        <v>83</v>
      </c>
    </row>
    <row r="210" spans="1:2" x14ac:dyDescent="0.3">
      <c r="A210" t="s">
        <v>61</v>
      </c>
      <c r="B210" t="s">
        <v>62</v>
      </c>
    </row>
    <row r="211" spans="1:2" x14ac:dyDescent="0.3">
      <c r="A211" t="s">
        <v>86</v>
      </c>
      <c r="B211" t="s">
        <v>87</v>
      </c>
    </row>
    <row r="212" spans="1:2" x14ac:dyDescent="0.3">
      <c r="A212" t="s">
        <v>88</v>
      </c>
      <c r="B212" t="s">
        <v>89</v>
      </c>
    </row>
    <row r="213" spans="1:2" x14ac:dyDescent="0.3">
      <c r="A213" t="s">
        <v>9107</v>
      </c>
      <c r="B213" t="s">
        <v>9108</v>
      </c>
    </row>
    <row r="214" spans="1:2" x14ac:dyDescent="0.3">
      <c r="A214" t="s">
        <v>90</v>
      </c>
      <c r="B214" t="s">
        <v>91</v>
      </c>
    </row>
    <row r="215" spans="1:2" x14ac:dyDescent="0.3">
      <c r="A215" t="s">
        <v>9109</v>
      </c>
      <c r="B215" t="s">
        <v>9110</v>
      </c>
    </row>
    <row r="216" spans="1:2" x14ac:dyDescent="0.3">
      <c r="A216" t="s">
        <v>9111</v>
      </c>
      <c r="B216" t="s">
        <v>9112</v>
      </c>
    </row>
    <row r="217" spans="1:2" x14ac:dyDescent="0.3">
      <c r="A217" t="s">
        <v>9113</v>
      </c>
      <c r="B217" t="s">
        <v>50</v>
      </c>
    </row>
    <row r="218" spans="1:2" x14ac:dyDescent="0.3">
      <c r="A218" t="s">
        <v>98</v>
      </c>
      <c r="B218" t="s">
        <v>99</v>
      </c>
    </row>
    <row r="219" spans="1:2" x14ac:dyDescent="0.3">
      <c r="A219" t="s">
        <v>100</v>
      </c>
      <c r="B219" t="s">
        <v>101</v>
      </c>
    </row>
    <row r="220" spans="1:2" x14ac:dyDescent="0.3">
      <c r="A220" t="s">
        <v>102</v>
      </c>
      <c r="B220" t="s">
        <v>103</v>
      </c>
    </row>
    <row r="221" spans="1:2" x14ac:dyDescent="0.3">
      <c r="A221" t="s">
        <v>55</v>
      </c>
      <c r="B221" t="s">
        <v>56</v>
      </c>
    </row>
    <row r="222" spans="1:2" x14ac:dyDescent="0.3">
      <c r="A222" t="s">
        <v>57</v>
      </c>
      <c r="B222" t="s">
        <v>58</v>
      </c>
    </row>
    <row r="223" spans="1:2" x14ac:dyDescent="0.3">
      <c r="A223" t="s">
        <v>59</v>
      </c>
      <c r="B223" t="s">
        <v>60</v>
      </c>
    </row>
    <row r="224" spans="1:2" x14ac:dyDescent="0.3">
      <c r="A224" t="s">
        <v>15</v>
      </c>
      <c r="B224" t="s">
        <v>16</v>
      </c>
    </row>
    <row r="225" spans="1:2" x14ac:dyDescent="0.3">
      <c r="A225" t="s">
        <v>63</v>
      </c>
      <c r="B225" t="s">
        <v>64</v>
      </c>
    </row>
    <row r="226" spans="1:2" x14ac:dyDescent="0.3">
      <c r="A226" t="s">
        <v>65</v>
      </c>
      <c r="B226" t="s">
        <v>64</v>
      </c>
    </row>
    <row r="227" spans="1:2" x14ac:dyDescent="0.3">
      <c r="A227" t="s">
        <v>66</v>
      </c>
      <c r="B227" t="s">
        <v>67</v>
      </c>
    </row>
    <row r="228" spans="1:2" x14ac:dyDescent="0.3">
      <c r="A228" t="s">
        <v>68</v>
      </c>
      <c r="B228" t="s">
        <v>67</v>
      </c>
    </row>
    <row r="229" spans="1:2" x14ac:dyDescent="0.3">
      <c r="A229" t="s">
        <v>9089</v>
      </c>
      <c r="B229" t="s">
        <v>9090</v>
      </c>
    </row>
    <row r="230" spans="1:2" x14ac:dyDescent="0.3">
      <c r="A230" t="s">
        <v>69</v>
      </c>
      <c r="B230" t="s">
        <v>67</v>
      </c>
    </row>
    <row r="231" spans="1:2" x14ac:dyDescent="0.3">
      <c r="A231" t="s">
        <v>9091</v>
      </c>
      <c r="B231" t="s">
        <v>9092</v>
      </c>
    </row>
    <row r="232" spans="1:2" x14ac:dyDescent="0.3">
      <c r="A232" t="s">
        <v>6618</v>
      </c>
      <c r="B232" t="s">
        <v>6619</v>
      </c>
    </row>
    <row r="233" spans="1:2" x14ac:dyDescent="0.3">
      <c r="A233" t="s">
        <v>6620</v>
      </c>
      <c r="B233" t="s">
        <v>6621</v>
      </c>
    </row>
    <row r="234" spans="1:2" x14ac:dyDescent="0.3">
      <c r="A234" t="s">
        <v>6622</v>
      </c>
      <c r="B234" t="s">
        <v>6623</v>
      </c>
    </row>
    <row r="235" spans="1:2" x14ac:dyDescent="0.3">
      <c r="A235" t="s">
        <v>6624</v>
      </c>
      <c r="B235" t="s">
        <v>6625</v>
      </c>
    </row>
    <row r="236" spans="1:2" x14ac:dyDescent="0.3">
      <c r="A236" t="s">
        <v>6626</v>
      </c>
      <c r="B236" t="s">
        <v>6627</v>
      </c>
    </row>
    <row r="237" spans="1:2" x14ac:dyDescent="0.3">
      <c r="A237" t="s">
        <v>6628</v>
      </c>
      <c r="B237" t="s">
        <v>6629</v>
      </c>
    </row>
    <row r="238" spans="1:2" x14ac:dyDescent="0.3">
      <c r="A238" t="s">
        <v>6630</v>
      </c>
      <c r="B238" t="s">
        <v>6631</v>
      </c>
    </row>
    <row r="239" spans="1:2" x14ac:dyDescent="0.3">
      <c r="A239" t="s">
        <v>6632</v>
      </c>
      <c r="B239" t="s">
        <v>6633</v>
      </c>
    </row>
    <row r="240" spans="1:2" x14ac:dyDescent="0.3">
      <c r="A240" t="s">
        <v>6634</v>
      </c>
      <c r="B240" t="s">
        <v>6635</v>
      </c>
    </row>
    <row r="241" spans="1:2" x14ac:dyDescent="0.3">
      <c r="A241" t="s">
        <v>6636</v>
      </c>
      <c r="B241" t="s">
        <v>6637</v>
      </c>
    </row>
    <row r="242" spans="1:2" x14ac:dyDescent="0.3">
      <c r="A242" t="s">
        <v>6638</v>
      </c>
      <c r="B242" t="s">
        <v>6639</v>
      </c>
    </row>
    <row r="243" spans="1:2" x14ac:dyDescent="0.3">
      <c r="A243" t="s">
        <v>6640</v>
      </c>
      <c r="B243" t="s">
        <v>6641</v>
      </c>
    </row>
    <row r="244" spans="1:2" x14ac:dyDescent="0.3">
      <c r="A244" t="s">
        <v>6642</v>
      </c>
      <c r="B244" t="s">
        <v>6643</v>
      </c>
    </row>
    <row r="245" spans="1:2" x14ac:dyDescent="0.3">
      <c r="A245" t="s">
        <v>6644</v>
      </c>
      <c r="B245" t="s">
        <v>6645</v>
      </c>
    </row>
    <row r="246" spans="1:2" x14ac:dyDescent="0.3">
      <c r="A246" t="s">
        <v>6646</v>
      </c>
      <c r="B246" t="s">
        <v>6647</v>
      </c>
    </row>
    <row r="247" spans="1:2" x14ac:dyDescent="0.3">
      <c r="A247" t="s">
        <v>6648</v>
      </c>
      <c r="B247" t="s">
        <v>6647</v>
      </c>
    </row>
    <row r="248" spans="1:2" x14ac:dyDescent="0.3">
      <c r="A248" t="s">
        <v>6649</v>
      </c>
      <c r="B248" t="s">
        <v>6650</v>
      </c>
    </row>
    <row r="249" spans="1:2" x14ac:dyDescent="0.3">
      <c r="A249" t="s">
        <v>6616</v>
      </c>
      <c r="B249" t="s">
        <v>6617</v>
      </c>
    </row>
    <row r="250" spans="1:2" x14ac:dyDescent="0.3">
      <c r="A250" t="s">
        <v>6652</v>
      </c>
      <c r="B250" t="s">
        <v>6653</v>
      </c>
    </row>
    <row r="251" spans="1:2" x14ac:dyDescent="0.3">
      <c r="A251" t="s">
        <v>6654</v>
      </c>
      <c r="B251" t="s">
        <v>6655</v>
      </c>
    </row>
    <row r="252" spans="1:2" x14ac:dyDescent="0.3">
      <c r="A252" t="s">
        <v>6656</v>
      </c>
      <c r="B252" t="s">
        <v>6657</v>
      </c>
    </row>
    <row r="253" spans="1:2" x14ac:dyDescent="0.3">
      <c r="A253" t="s">
        <v>6658</v>
      </c>
      <c r="B253" t="s">
        <v>6659</v>
      </c>
    </row>
    <row r="254" spans="1:2" x14ac:dyDescent="0.3">
      <c r="A254" t="s">
        <v>6660</v>
      </c>
      <c r="B254" t="s">
        <v>6661</v>
      </c>
    </row>
    <row r="255" spans="1:2" x14ac:dyDescent="0.3">
      <c r="A255" t="s">
        <v>6662</v>
      </c>
      <c r="B255" t="s">
        <v>6663</v>
      </c>
    </row>
    <row r="256" spans="1:2" x14ac:dyDescent="0.3">
      <c r="A256" t="s">
        <v>6664</v>
      </c>
      <c r="B256" t="s">
        <v>6665</v>
      </c>
    </row>
    <row r="257" spans="1:2" x14ac:dyDescent="0.3">
      <c r="A257" t="s">
        <v>6666</v>
      </c>
      <c r="B257" t="s">
        <v>6667</v>
      </c>
    </row>
    <row r="258" spans="1:2" x14ac:dyDescent="0.3">
      <c r="A258" t="s">
        <v>6668</v>
      </c>
      <c r="B258" t="s">
        <v>6669</v>
      </c>
    </row>
    <row r="259" spans="1:2" x14ac:dyDescent="0.3">
      <c r="A259" t="s">
        <v>6670</v>
      </c>
      <c r="B259" t="s">
        <v>6671</v>
      </c>
    </row>
    <row r="260" spans="1:2" x14ac:dyDescent="0.3">
      <c r="A260" t="s">
        <v>6672</v>
      </c>
      <c r="B260" t="s">
        <v>6673</v>
      </c>
    </row>
    <row r="261" spans="1:2" x14ac:dyDescent="0.3">
      <c r="A261" t="s">
        <v>6674</v>
      </c>
      <c r="B261" t="s">
        <v>6675</v>
      </c>
    </row>
    <row r="262" spans="1:2" x14ac:dyDescent="0.3">
      <c r="A262" t="s">
        <v>6676</v>
      </c>
      <c r="B262" t="s">
        <v>6677</v>
      </c>
    </row>
    <row r="263" spans="1:2" x14ac:dyDescent="0.3">
      <c r="A263" t="s">
        <v>6678</v>
      </c>
      <c r="B263" t="s">
        <v>6679</v>
      </c>
    </row>
    <row r="264" spans="1:2" x14ac:dyDescent="0.3">
      <c r="A264" t="s">
        <v>6680</v>
      </c>
      <c r="B264" t="s">
        <v>6681</v>
      </c>
    </row>
    <row r="265" spans="1:2" x14ac:dyDescent="0.3">
      <c r="A265" t="s">
        <v>6682</v>
      </c>
      <c r="B265" t="s">
        <v>6683</v>
      </c>
    </row>
    <row r="266" spans="1:2" x14ac:dyDescent="0.3">
      <c r="A266" t="s">
        <v>6684</v>
      </c>
      <c r="B266" t="s">
        <v>6685</v>
      </c>
    </row>
    <row r="267" spans="1:2" x14ac:dyDescent="0.3">
      <c r="A267" t="s">
        <v>6686</v>
      </c>
      <c r="B267" t="s">
        <v>6687</v>
      </c>
    </row>
    <row r="268" spans="1:2" x14ac:dyDescent="0.3">
      <c r="A268" t="s">
        <v>6688</v>
      </c>
      <c r="B268" t="s">
        <v>6689</v>
      </c>
    </row>
    <row r="269" spans="1:2" x14ac:dyDescent="0.3">
      <c r="A269" t="s">
        <v>6690</v>
      </c>
      <c r="B269" t="s">
        <v>1106</v>
      </c>
    </row>
    <row r="270" spans="1:2" x14ac:dyDescent="0.3">
      <c r="A270" t="s">
        <v>6691</v>
      </c>
      <c r="B270" t="s">
        <v>6692</v>
      </c>
    </row>
    <row r="271" spans="1:2" x14ac:dyDescent="0.3">
      <c r="A271" t="s">
        <v>6693</v>
      </c>
      <c r="B271" t="s">
        <v>6694</v>
      </c>
    </row>
    <row r="272" spans="1:2" x14ac:dyDescent="0.3">
      <c r="A272" t="s">
        <v>6695</v>
      </c>
      <c r="B272" t="s">
        <v>6696</v>
      </c>
    </row>
    <row r="273" spans="1:2" x14ac:dyDescent="0.3">
      <c r="A273" t="s">
        <v>6651</v>
      </c>
      <c r="B273" t="s">
        <v>103</v>
      </c>
    </row>
    <row r="274" spans="1:2" x14ac:dyDescent="0.3">
      <c r="A274" t="s">
        <v>6697</v>
      </c>
      <c r="B274" t="s">
        <v>6698</v>
      </c>
    </row>
    <row r="275" spans="1:2" x14ac:dyDescent="0.3">
      <c r="A275" t="s">
        <v>6699</v>
      </c>
      <c r="B275" t="s">
        <v>6700</v>
      </c>
    </row>
    <row r="276" spans="1:2" x14ac:dyDescent="0.3">
      <c r="A276" t="s">
        <v>6701</v>
      </c>
      <c r="B276" t="s">
        <v>6702</v>
      </c>
    </row>
    <row r="277" spans="1:2" x14ac:dyDescent="0.3">
      <c r="A277" t="s">
        <v>6703</v>
      </c>
      <c r="B277" t="s">
        <v>6704</v>
      </c>
    </row>
    <row r="278" spans="1:2" x14ac:dyDescent="0.3">
      <c r="A278" t="s">
        <v>6705</v>
      </c>
      <c r="B278" t="s">
        <v>6706</v>
      </c>
    </row>
    <row r="279" spans="1:2" x14ac:dyDescent="0.3">
      <c r="A279" t="s">
        <v>6718</v>
      </c>
      <c r="B279" t="s">
        <v>6719</v>
      </c>
    </row>
    <row r="280" spans="1:2" x14ac:dyDescent="0.3">
      <c r="A280" t="s">
        <v>6707</v>
      </c>
      <c r="B280" t="s">
        <v>6708</v>
      </c>
    </row>
    <row r="281" spans="1:2" x14ac:dyDescent="0.3">
      <c r="A281" t="s">
        <v>6709</v>
      </c>
      <c r="B281" t="s">
        <v>6710</v>
      </c>
    </row>
    <row r="282" spans="1:2" x14ac:dyDescent="0.3">
      <c r="A282" t="s">
        <v>6711</v>
      </c>
      <c r="B282" t="s">
        <v>6710</v>
      </c>
    </row>
    <row r="283" spans="1:2" x14ac:dyDescent="0.3">
      <c r="A283" t="s">
        <v>6712</v>
      </c>
      <c r="B283" t="s">
        <v>6713</v>
      </c>
    </row>
    <row r="284" spans="1:2" x14ac:dyDescent="0.3">
      <c r="A284" t="s">
        <v>6714</v>
      </c>
      <c r="B284" t="s">
        <v>6715</v>
      </c>
    </row>
    <row r="285" spans="1:2" x14ac:dyDescent="0.3">
      <c r="A285" t="s">
        <v>6716</v>
      </c>
      <c r="B285" t="s">
        <v>6717</v>
      </c>
    </row>
    <row r="286" spans="1:2" x14ac:dyDescent="0.3">
      <c r="A286" t="s">
        <v>2925</v>
      </c>
      <c r="B286" t="s">
        <v>2926</v>
      </c>
    </row>
    <row r="287" spans="1:2" x14ac:dyDescent="0.3">
      <c r="A287" t="s">
        <v>2927</v>
      </c>
      <c r="B287" t="s">
        <v>2928</v>
      </c>
    </row>
    <row r="288" spans="1:2" x14ac:dyDescent="0.3">
      <c r="A288" t="s">
        <v>2929</v>
      </c>
      <c r="B288" t="s">
        <v>2930</v>
      </c>
    </row>
    <row r="289" spans="1:2" x14ac:dyDescent="0.3">
      <c r="A289" t="s">
        <v>2931</v>
      </c>
      <c r="B289" t="s">
        <v>2932</v>
      </c>
    </row>
    <row r="290" spans="1:2" x14ac:dyDescent="0.3">
      <c r="A290" t="s">
        <v>2933</v>
      </c>
      <c r="B290" t="s">
        <v>2934</v>
      </c>
    </row>
    <row r="291" spans="1:2" x14ac:dyDescent="0.3">
      <c r="A291" t="s">
        <v>2935</v>
      </c>
      <c r="B291" t="s">
        <v>2936</v>
      </c>
    </row>
    <row r="292" spans="1:2" x14ac:dyDescent="0.3">
      <c r="A292" t="s">
        <v>2937</v>
      </c>
      <c r="B292" t="s">
        <v>2938</v>
      </c>
    </row>
    <row r="293" spans="1:2" x14ac:dyDescent="0.3">
      <c r="A293" t="s">
        <v>2939</v>
      </c>
      <c r="B293" t="s">
        <v>2940</v>
      </c>
    </row>
    <row r="294" spans="1:2" x14ac:dyDescent="0.3">
      <c r="A294" t="s">
        <v>2941</v>
      </c>
      <c r="B294" t="s">
        <v>2942</v>
      </c>
    </row>
    <row r="295" spans="1:2" x14ac:dyDescent="0.3">
      <c r="A295" t="s">
        <v>2943</v>
      </c>
      <c r="B295" t="s">
        <v>2944</v>
      </c>
    </row>
    <row r="296" spans="1:2" x14ac:dyDescent="0.3">
      <c r="A296" t="s">
        <v>2945</v>
      </c>
      <c r="B296" t="s">
        <v>2946</v>
      </c>
    </row>
    <row r="297" spans="1:2" x14ac:dyDescent="0.3">
      <c r="A297" t="s">
        <v>2947</v>
      </c>
      <c r="B297" t="s">
        <v>2948</v>
      </c>
    </row>
    <row r="298" spans="1:2" x14ac:dyDescent="0.3">
      <c r="A298" t="s">
        <v>6306</v>
      </c>
      <c r="B298" t="s">
        <v>6307</v>
      </c>
    </row>
    <row r="299" spans="1:2" x14ac:dyDescent="0.3">
      <c r="A299" t="s">
        <v>6308</v>
      </c>
      <c r="B299" t="s">
        <v>6309</v>
      </c>
    </row>
    <row r="300" spans="1:2" x14ac:dyDescent="0.3">
      <c r="A300" t="s">
        <v>6257</v>
      </c>
      <c r="B300" t="s">
        <v>6258</v>
      </c>
    </row>
    <row r="301" spans="1:2" x14ac:dyDescent="0.3">
      <c r="A301" t="s">
        <v>6259</v>
      </c>
      <c r="B301" t="s">
        <v>6260</v>
      </c>
    </row>
    <row r="302" spans="1:2" x14ac:dyDescent="0.3">
      <c r="A302" t="s">
        <v>6261</v>
      </c>
      <c r="B302" t="s">
        <v>6262</v>
      </c>
    </row>
    <row r="303" spans="1:2" x14ac:dyDescent="0.3">
      <c r="A303" t="s">
        <v>6263</v>
      </c>
      <c r="B303" t="s">
        <v>6264</v>
      </c>
    </row>
    <row r="304" spans="1:2" x14ac:dyDescent="0.3">
      <c r="A304" t="s">
        <v>6265</v>
      </c>
      <c r="B304" t="s">
        <v>6266</v>
      </c>
    </row>
    <row r="305" spans="1:2" x14ac:dyDescent="0.3">
      <c r="A305" t="s">
        <v>6267</v>
      </c>
      <c r="B305" t="s">
        <v>6268</v>
      </c>
    </row>
    <row r="306" spans="1:2" x14ac:dyDescent="0.3">
      <c r="A306" t="s">
        <v>6269</v>
      </c>
      <c r="B306" t="s">
        <v>6270</v>
      </c>
    </row>
    <row r="307" spans="1:2" x14ac:dyDescent="0.3">
      <c r="A307" t="s">
        <v>6271</v>
      </c>
      <c r="B307" t="s">
        <v>6272</v>
      </c>
    </row>
    <row r="308" spans="1:2" x14ac:dyDescent="0.3">
      <c r="A308" t="s">
        <v>6273</v>
      </c>
      <c r="B308" t="s">
        <v>6274</v>
      </c>
    </row>
    <row r="309" spans="1:2" x14ac:dyDescent="0.3">
      <c r="A309" t="s">
        <v>6275</v>
      </c>
      <c r="B309" t="s">
        <v>6276</v>
      </c>
    </row>
    <row r="310" spans="1:2" x14ac:dyDescent="0.3">
      <c r="A310" t="s">
        <v>6277</v>
      </c>
      <c r="B310" t="s">
        <v>6278</v>
      </c>
    </row>
    <row r="311" spans="1:2" x14ac:dyDescent="0.3">
      <c r="A311" t="s">
        <v>5931</v>
      </c>
      <c r="B311" t="s">
        <v>5932</v>
      </c>
    </row>
    <row r="312" spans="1:2" x14ac:dyDescent="0.3">
      <c r="A312" t="s">
        <v>5933</v>
      </c>
      <c r="B312" t="s">
        <v>5934</v>
      </c>
    </row>
    <row r="313" spans="1:2" x14ac:dyDescent="0.3">
      <c r="A313" t="s">
        <v>5935</v>
      </c>
      <c r="B313" t="s">
        <v>5936</v>
      </c>
    </row>
    <row r="314" spans="1:2" x14ac:dyDescent="0.3">
      <c r="A314" t="s">
        <v>5937</v>
      </c>
      <c r="B314" t="s">
        <v>5938</v>
      </c>
    </row>
    <row r="315" spans="1:2" x14ac:dyDescent="0.3">
      <c r="A315" t="s">
        <v>6454</v>
      </c>
      <c r="B315" t="s">
        <v>6455</v>
      </c>
    </row>
    <row r="316" spans="1:2" x14ac:dyDescent="0.3">
      <c r="A316" t="s">
        <v>5939</v>
      </c>
      <c r="B316" t="s">
        <v>5940</v>
      </c>
    </row>
    <row r="317" spans="1:2" x14ac:dyDescent="0.3">
      <c r="A317" t="s">
        <v>6456</v>
      </c>
      <c r="B317" t="s">
        <v>6103</v>
      </c>
    </row>
    <row r="318" spans="1:2" x14ac:dyDescent="0.3">
      <c r="A318" t="s">
        <v>5941</v>
      </c>
      <c r="B318" t="s">
        <v>5942</v>
      </c>
    </row>
    <row r="319" spans="1:2" x14ac:dyDescent="0.3">
      <c r="A319" t="s">
        <v>6310</v>
      </c>
      <c r="B319" t="s">
        <v>6311</v>
      </c>
    </row>
    <row r="320" spans="1:2" x14ac:dyDescent="0.3">
      <c r="A320" t="s">
        <v>5929</v>
      </c>
      <c r="B320" t="s">
        <v>5930</v>
      </c>
    </row>
    <row r="321" spans="1:2" x14ac:dyDescent="0.3">
      <c r="A321" t="s">
        <v>10632</v>
      </c>
      <c r="B321" t="s">
        <v>10633</v>
      </c>
    </row>
    <row r="322" spans="1:2" x14ac:dyDescent="0.3">
      <c r="A322" t="s">
        <v>10634</v>
      </c>
      <c r="B322" t="s">
        <v>10635</v>
      </c>
    </row>
    <row r="323" spans="1:2" x14ac:dyDescent="0.3">
      <c r="A323" t="s">
        <v>10636</v>
      </c>
      <c r="B323" t="s">
        <v>10637</v>
      </c>
    </row>
    <row r="324" spans="1:2" x14ac:dyDescent="0.3">
      <c r="A324" t="s">
        <v>10638</v>
      </c>
      <c r="B324" t="s">
        <v>10639</v>
      </c>
    </row>
    <row r="325" spans="1:2" x14ac:dyDescent="0.3">
      <c r="A325" t="s">
        <v>10640</v>
      </c>
      <c r="B325" t="s">
        <v>10641</v>
      </c>
    </row>
    <row r="326" spans="1:2" x14ac:dyDescent="0.3">
      <c r="A326" t="s">
        <v>10642</v>
      </c>
      <c r="B326" t="s">
        <v>10643</v>
      </c>
    </row>
    <row r="327" spans="1:2" x14ac:dyDescent="0.3">
      <c r="A327" t="s">
        <v>10644</v>
      </c>
      <c r="B327" t="s">
        <v>10645</v>
      </c>
    </row>
    <row r="328" spans="1:2" x14ac:dyDescent="0.3">
      <c r="A328" t="s">
        <v>10646</v>
      </c>
      <c r="B328" t="s">
        <v>10647</v>
      </c>
    </row>
    <row r="329" spans="1:2" x14ac:dyDescent="0.3">
      <c r="A329" t="s">
        <v>104</v>
      </c>
      <c r="B329" t="s">
        <v>105</v>
      </c>
    </row>
    <row r="330" spans="1:2" x14ac:dyDescent="0.3">
      <c r="A330" t="s">
        <v>106</v>
      </c>
      <c r="B330" t="s">
        <v>107</v>
      </c>
    </row>
    <row r="331" spans="1:2" x14ac:dyDescent="0.3">
      <c r="A331" t="s">
        <v>108</v>
      </c>
      <c r="B331" t="s">
        <v>109</v>
      </c>
    </row>
    <row r="332" spans="1:2" x14ac:dyDescent="0.3">
      <c r="A332" t="s">
        <v>110</v>
      </c>
      <c r="B332" t="s">
        <v>93</v>
      </c>
    </row>
    <row r="333" spans="1:2" x14ac:dyDescent="0.3">
      <c r="A333" t="s">
        <v>92</v>
      </c>
      <c r="B333" t="s">
        <v>93</v>
      </c>
    </row>
    <row r="334" spans="1:2" x14ac:dyDescent="0.3">
      <c r="A334" t="s">
        <v>94</v>
      </c>
      <c r="B334" t="s">
        <v>95</v>
      </c>
    </row>
    <row r="335" spans="1:2" x14ac:dyDescent="0.3">
      <c r="A335" t="s">
        <v>96</v>
      </c>
      <c r="B335" t="s">
        <v>97</v>
      </c>
    </row>
    <row r="336" spans="1:2" x14ac:dyDescent="0.3">
      <c r="A336" t="s">
        <v>257</v>
      </c>
      <c r="B336" t="s">
        <v>258</v>
      </c>
    </row>
    <row r="337" spans="1:2" x14ac:dyDescent="0.3">
      <c r="A337" t="s">
        <v>9404</v>
      </c>
      <c r="B337" t="s">
        <v>9405</v>
      </c>
    </row>
    <row r="338" spans="1:2" x14ac:dyDescent="0.3">
      <c r="A338" t="s">
        <v>9406</v>
      </c>
      <c r="B338" t="s">
        <v>9407</v>
      </c>
    </row>
    <row r="339" spans="1:2" x14ac:dyDescent="0.3">
      <c r="A339" t="s">
        <v>259</v>
      </c>
      <c r="B339" t="s">
        <v>260</v>
      </c>
    </row>
    <row r="340" spans="1:2" x14ac:dyDescent="0.3">
      <c r="A340" t="s">
        <v>261</v>
      </c>
      <c r="B340" t="s">
        <v>262</v>
      </c>
    </row>
    <row r="341" spans="1:2" x14ac:dyDescent="0.3">
      <c r="A341" t="s">
        <v>263</v>
      </c>
      <c r="B341" t="s">
        <v>264</v>
      </c>
    </row>
    <row r="342" spans="1:2" x14ac:dyDescent="0.3">
      <c r="A342" t="s">
        <v>265</v>
      </c>
      <c r="B342" t="s">
        <v>266</v>
      </c>
    </row>
    <row r="343" spans="1:2" x14ac:dyDescent="0.3">
      <c r="A343" t="s">
        <v>9408</v>
      </c>
      <c r="B343" t="s">
        <v>9409</v>
      </c>
    </row>
    <row r="344" spans="1:2" x14ac:dyDescent="0.3">
      <c r="A344" t="s">
        <v>9410</v>
      </c>
      <c r="B344" t="s">
        <v>9411</v>
      </c>
    </row>
    <row r="345" spans="1:2" x14ac:dyDescent="0.3">
      <c r="A345" t="s">
        <v>267</v>
      </c>
      <c r="B345" t="s">
        <v>268</v>
      </c>
    </row>
    <row r="346" spans="1:2" x14ac:dyDescent="0.3">
      <c r="A346" t="s">
        <v>9412</v>
      </c>
      <c r="B346" t="s">
        <v>9413</v>
      </c>
    </row>
    <row r="347" spans="1:2" x14ac:dyDescent="0.3">
      <c r="A347" t="s">
        <v>269</v>
      </c>
      <c r="B347" t="s">
        <v>270</v>
      </c>
    </row>
    <row r="348" spans="1:2" x14ac:dyDescent="0.3">
      <c r="A348" t="s">
        <v>9414</v>
      </c>
      <c r="B348" t="s">
        <v>9415</v>
      </c>
    </row>
    <row r="349" spans="1:2" x14ac:dyDescent="0.3">
      <c r="A349" t="s">
        <v>271</v>
      </c>
      <c r="B349" t="s">
        <v>272</v>
      </c>
    </row>
    <row r="350" spans="1:2" x14ac:dyDescent="0.3">
      <c r="A350" t="s">
        <v>9416</v>
      </c>
      <c r="B350" t="s">
        <v>9417</v>
      </c>
    </row>
    <row r="351" spans="1:2" x14ac:dyDescent="0.3">
      <c r="A351" t="s">
        <v>273</v>
      </c>
      <c r="B351" t="s">
        <v>274</v>
      </c>
    </row>
    <row r="352" spans="1:2" x14ac:dyDescent="0.3">
      <c r="A352" t="s">
        <v>275</v>
      </c>
      <c r="B352" t="s">
        <v>276</v>
      </c>
    </row>
    <row r="353" spans="1:2" x14ac:dyDescent="0.3">
      <c r="A353" t="s">
        <v>277</v>
      </c>
      <c r="B353" t="s">
        <v>278</v>
      </c>
    </row>
    <row r="354" spans="1:2" x14ac:dyDescent="0.3">
      <c r="A354" t="s">
        <v>279</v>
      </c>
      <c r="B354" t="s">
        <v>280</v>
      </c>
    </row>
    <row r="355" spans="1:2" x14ac:dyDescent="0.3">
      <c r="A355" t="s">
        <v>281</v>
      </c>
      <c r="B355" t="s">
        <v>282</v>
      </c>
    </row>
    <row r="356" spans="1:2" x14ac:dyDescent="0.3">
      <c r="A356" t="s">
        <v>283</v>
      </c>
      <c r="B356" t="s">
        <v>284</v>
      </c>
    </row>
    <row r="357" spans="1:2" x14ac:dyDescent="0.3">
      <c r="A357" t="s">
        <v>285</v>
      </c>
      <c r="B357" t="s">
        <v>286</v>
      </c>
    </row>
    <row r="358" spans="1:2" x14ac:dyDescent="0.3">
      <c r="A358" t="s">
        <v>287</v>
      </c>
      <c r="B358" t="s">
        <v>288</v>
      </c>
    </row>
    <row r="359" spans="1:2" x14ac:dyDescent="0.3">
      <c r="A359" t="s">
        <v>7628</v>
      </c>
      <c r="B359" t="s">
        <v>7629</v>
      </c>
    </row>
    <row r="360" spans="1:2" x14ac:dyDescent="0.3">
      <c r="A360" t="s">
        <v>7630</v>
      </c>
      <c r="B360" t="s">
        <v>7631</v>
      </c>
    </row>
    <row r="361" spans="1:2" x14ac:dyDescent="0.3">
      <c r="A361" t="s">
        <v>7632</v>
      </c>
      <c r="B361" t="s">
        <v>7633</v>
      </c>
    </row>
    <row r="362" spans="1:2" x14ac:dyDescent="0.3">
      <c r="A362" t="s">
        <v>339</v>
      </c>
      <c r="B362" t="s">
        <v>340</v>
      </c>
    </row>
    <row r="363" spans="1:2" x14ac:dyDescent="0.3">
      <c r="A363" t="s">
        <v>341</v>
      </c>
      <c r="B363" t="s">
        <v>342</v>
      </c>
    </row>
    <row r="364" spans="1:2" x14ac:dyDescent="0.3">
      <c r="A364" t="s">
        <v>343</v>
      </c>
      <c r="B364" t="s">
        <v>344</v>
      </c>
    </row>
    <row r="365" spans="1:2" x14ac:dyDescent="0.3">
      <c r="A365" t="s">
        <v>345</v>
      </c>
      <c r="B365" t="s">
        <v>346</v>
      </c>
    </row>
    <row r="366" spans="1:2" x14ac:dyDescent="0.3">
      <c r="A366" t="s">
        <v>295</v>
      </c>
      <c r="B366" t="s">
        <v>296</v>
      </c>
    </row>
    <row r="367" spans="1:2" x14ac:dyDescent="0.3">
      <c r="A367" t="s">
        <v>297</v>
      </c>
      <c r="B367" t="s">
        <v>298</v>
      </c>
    </row>
    <row r="368" spans="1:2" x14ac:dyDescent="0.3">
      <c r="A368" t="s">
        <v>299</v>
      </c>
      <c r="B368" t="s">
        <v>1</v>
      </c>
    </row>
    <row r="369" spans="1:2" x14ac:dyDescent="0.3">
      <c r="A369" t="s">
        <v>300</v>
      </c>
      <c r="B369" t="s">
        <v>301</v>
      </c>
    </row>
    <row r="370" spans="1:2" x14ac:dyDescent="0.3">
      <c r="A370" t="s">
        <v>302</v>
      </c>
      <c r="B370" t="s">
        <v>303</v>
      </c>
    </row>
    <row r="371" spans="1:2" x14ac:dyDescent="0.3">
      <c r="A371" t="s">
        <v>304</v>
      </c>
      <c r="B371" t="s">
        <v>305</v>
      </c>
    </row>
    <row r="372" spans="1:2" x14ac:dyDescent="0.3">
      <c r="A372" t="s">
        <v>306</v>
      </c>
      <c r="B372" t="s">
        <v>307</v>
      </c>
    </row>
    <row r="373" spans="1:2" x14ac:dyDescent="0.3">
      <c r="A373" t="s">
        <v>308</v>
      </c>
      <c r="B373" t="s">
        <v>309</v>
      </c>
    </row>
    <row r="374" spans="1:2" x14ac:dyDescent="0.3">
      <c r="A374" t="s">
        <v>310</v>
      </c>
      <c r="B374" t="s">
        <v>311</v>
      </c>
    </row>
    <row r="375" spans="1:2" x14ac:dyDescent="0.3">
      <c r="A375" t="s">
        <v>312</v>
      </c>
      <c r="B375" t="s">
        <v>1</v>
      </c>
    </row>
    <row r="376" spans="1:2" x14ac:dyDescent="0.3">
      <c r="A376" t="s">
        <v>313</v>
      </c>
      <c r="B376" t="s">
        <v>314</v>
      </c>
    </row>
    <row r="377" spans="1:2" x14ac:dyDescent="0.3">
      <c r="A377" t="s">
        <v>315</v>
      </c>
      <c r="B377" t="s">
        <v>316</v>
      </c>
    </row>
    <row r="378" spans="1:2" x14ac:dyDescent="0.3">
      <c r="A378" t="s">
        <v>317</v>
      </c>
      <c r="B378" t="s">
        <v>318</v>
      </c>
    </row>
    <row r="379" spans="1:2" x14ac:dyDescent="0.3">
      <c r="A379" t="s">
        <v>319</v>
      </c>
      <c r="B379" t="s">
        <v>320</v>
      </c>
    </row>
    <row r="380" spans="1:2" x14ac:dyDescent="0.3">
      <c r="A380" t="s">
        <v>321</v>
      </c>
      <c r="B380" t="s">
        <v>322</v>
      </c>
    </row>
    <row r="381" spans="1:2" x14ac:dyDescent="0.3">
      <c r="A381" t="s">
        <v>323</v>
      </c>
      <c r="B381" t="s">
        <v>324</v>
      </c>
    </row>
    <row r="382" spans="1:2" x14ac:dyDescent="0.3">
      <c r="A382" t="s">
        <v>325</v>
      </c>
      <c r="B382" t="s">
        <v>326</v>
      </c>
    </row>
    <row r="383" spans="1:2" x14ac:dyDescent="0.3">
      <c r="A383" t="s">
        <v>327</v>
      </c>
      <c r="B383" t="s">
        <v>328</v>
      </c>
    </row>
    <row r="384" spans="1:2" x14ac:dyDescent="0.3">
      <c r="A384" t="s">
        <v>293</v>
      </c>
      <c r="B384" t="s">
        <v>294</v>
      </c>
    </row>
    <row r="385" spans="1:2" x14ac:dyDescent="0.3">
      <c r="A385" t="s">
        <v>329</v>
      </c>
      <c r="B385" t="s">
        <v>330</v>
      </c>
    </row>
    <row r="386" spans="1:2" x14ac:dyDescent="0.3">
      <c r="A386" t="s">
        <v>331</v>
      </c>
      <c r="B386" t="s">
        <v>332</v>
      </c>
    </row>
    <row r="387" spans="1:2" x14ac:dyDescent="0.3">
      <c r="A387" t="s">
        <v>333</v>
      </c>
      <c r="B387" t="s">
        <v>334</v>
      </c>
    </row>
    <row r="388" spans="1:2" x14ac:dyDescent="0.3">
      <c r="A388" t="s">
        <v>1484</v>
      </c>
      <c r="B388" t="s">
        <v>1485</v>
      </c>
    </row>
    <row r="389" spans="1:2" x14ac:dyDescent="0.3">
      <c r="A389" t="s">
        <v>347</v>
      </c>
      <c r="B389" t="s">
        <v>348</v>
      </c>
    </row>
    <row r="390" spans="1:2" x14ac:dyDescent="0.3">
      <c r="A390" t="s">
        <v>9255</v>
      </c>
      <c r="B390" t="s">
        <v>9256</v>
      </c>
    </row>
    <row r="391" spans="1:2" x14ac:dyDescent="0.3">
      <c r="A391" t="s">
        <v>9277</v>
      </c>
      <c r="B391" t="s">
        <v>9278</v>
      </c>
    </row>
    <row r="392" spans="1:2" x14ac:dyDescent="0.3">
      <c r="A392" t="s">
        <v>9279</v>
      </c>
      <c r="B392" t="s">
        <v>9280</v>
      </c>
    </row>
    <row r="393" spans="1:2" x14ac:dyDescent="0.3">
      <c r="A393" t="s">
        <v>9281</v>
      </c>
      <c r="B393" t="s">
        <v>9282</v>
      </c>
    </row>
    <row r="394" spans="1:2" x14ac:dyDescent="0.3">
      <c r="A394" t="s">
        <v>9283</v>
      </c>
      <c r="B394" t="s">
        <v>9284</v>
      </c>
    </row>
    <row r="395" spans="1:2" x14ac:dyDescent="0.3">
      <c r="A395" t="s">
        <v>9285</v>
      </c>
      <c r="B395" t="s">
        <v>9286</v>
      </c>
    </row>
    <row r="396" spans="1:2" x14ac:dyDescent="0.3">
      <c r="A396" t="s">
        <v>9287</v>
      </c>
      <c r="B396" t="s">
        <v>6795</v>
      </c>
    </row>
    <row r="397" spans="1:2" x14ac:dyDescent="0.3">
      <c r="A397" t="s">
        <v>9288</v>
      </c>
      <c r="B397" t="s">
        <v>9289</v>
      </c>
    </row>
    <row r="398" spans="1:2" x14ac:dyDescent="0.3">
      <c r="A398" t="s">
        <v>9290</v>
      </c>
      <c r="B398" t="s">
        <v>9291</v>
      </c>
    </row>
    <row r="399" spans="1:2" x14ac:dyDescent="0.3">
      <c r="A399" t="s">
        <v>9292</v>
      </c>
      <c r="B399" t="s">
        <v>9293</v>
      </c>
    </row>
    <row r="400" spans="1:2" x14ac:dyDescent="0.3">
      <c r="A400" t="s">
        <v>9253</v>
      </c>
      <c r="B400" t="s">
        <v>9254</v>
      </c>
    </row>
    <row r="401" spans="1:2" x14ac:dyDescent="0.3">
      <c r="A401" t="s">
        <v>9295</v>
      </c>
      <c r="B401" t="s">
        <v>9296</v>
      </c>
    </row>
    <row r="402" spans="1:2" x14ac:dyDescent="0.3">
      <c r="A402" t="s">
        <v>1486</v>
      </c>
      <c r="B402" t="s">
        <v>1487</v>
      </c>
    </row>
    <row r="403" spans="1:2" x14ac:dyDescent="0.3">
      <c r="A403" t="s">
        <v>349</v>
      </c>
      <c r="B403" t="s">
        <v>350</v>
      </c>
    </row>
    <row r="404" spans="1:2" x14ac:dyDescent="0.3">
      <c r="A404" t="s">
        <v>1488</v>
      </c>
      <c r="B404" t="s">
        <v>1489</v>
      </c>
    </row>
    <row r="405" spans="1:2" x14ac:dyDescent="0.3">
      <c r="A405" t="s">
        <v>351</v>
      </c>
      <c r="B405" t="s">
        <v>352</v>
      </c>
    </row>
    <row r="406" spans="1:2" x14ac:dyDescent="0.3">
      <c r="A406" t="s">
        <v>353</v>
      </c>
      <c r="B406" t="s">
        <v>354</v>
      </c>
    </row>
    <row r="407" spans="1:2" x14ac:dyDescent="0.3">
      <c r="A407" t="s">
        <v>355</v>
      </c>
      <c r="B407" t="s">
        <v>356</v>
      </c>
    </row>
    <row r="408" spans="1:2" x14ac:dyDescent="0.3">
      <c r="A408" t="s">
        <v>9297</v>
      </c>
      <c r="B408" t="s">
        <v>1</v>
      </c>
    </row>
    <row r="409" spans="1:2" x14ac:dyDescent="0.3">
      <c r="A409" t="s">
        <v>9298</v>
      </c>
      <c r="B409" t="s">
        <v>9299</v>
      </c>
    </row>
    <row r="410" spans="1:2" x14ac:dyDescent="0.3">
      <c r="A410" t="s">
        <v>9300</v>
      </c>
      <c r="B410" t="s">
        <v>9301</v>
      </c>
    </row>
    <row r="411" spans="1:2" x14ac:dyDescent="0.3">
      <c r="A411" t="s">
        <v>9302</v>
      </c>
      <c r="B411" t="s">
        <v>9303</v>
      </c>
    </row>
    <row r="412" spans="1:2" x14ac:dyDescent="0.3">
      <c r="A412" t="s">
        <v>9304</v>
      </c>
      <c r="B412" t="s">
        <v>6834</v>
      </c>
    </row>
    <row r="413" spans="1:2" x14ac:dyDescent="0.3">
      <c r="A413" t="s">
        <v>9305</v>
      </c>
      <c r="B413" t="s">
        <v>9306</v>
      </c>
    </row>
    <row r="414" spans="1:2" x14ac:dyDescent="0.3">
      <c r="A414" t="s">
        <v>9307</v>
      </c>
      <c r="B414" t="s">
        <v>9308</v>
      </c>
    </row>
    <row r="415" spans="1:2" x14ac:dyDescent="0.3">
      <c r="A415" t="s">
        <v>9309</v>
      </c>
      <c r="B415" t="s">
        <v>9310</v>
      </c>
    </row>
    <row r="416" spans="1:2" x14ac:dyDescent="0.3">
      <c r="A416" t="s">
        <v>9311</v>
      </c>
      <c r="B416" t="s">
        <v>6839</v>
      </c>
    </row>
    <row r="417" spans="1:2" x14ac:dyDescent="0.3">
      <c r="A417" t="s">
        <v>9257</v>
      </c>
      <c r="B417" t="s">
        <v>9258</v>
      </c>
    </row>
    <row r="418" spans="1:2" x14ac:dyDescent="0.3">
      <c r="A418" t="s">
        <v>9259</v>
      </c>
      <c r="B418" t="s">
        <v>9260</v>
      </c>
    </row>
    <row r="419" spans="1:2" x14ac:dyDescent="0.3">
      <c r="A419" t="s">
        <v>9261</v>
      </c>
      <c r="B419" t="s">
        <v>9262</v>
      </c>
    </row>
    <row r="420" spans="1:2" x14ac:dyDescent="0.3">
      <c r="A420" t="s">
        <v>9263</v>
      </c>
      <c r="B420" t="s">
        <v>9264</v>
      </c>
    </row>
    <row r="421" spans="1:2" x14ac:dyDescent="0.3">
      <c r="A421" t="s">
        <v>9265</v>
      </c>
      <c r="B421" t="s">
        <v>9266</v>
      </c>
    </row>
    <row r="422" spans="1:2" x14ac:dyDescent="0.3">
      <c r="A422" t="s">
        <v>9267</v>
      </c>
      <c r="B422" t="s">
        <v>9268</v>
      </c>
    </row>
    <row r="423" spans="1:2" x14ac:dyDescent="0.3">
      <c r="A423" t="s">
        <v>9269</v>
      </c>
      <c r="B423" t="s">
        <v>9270</v>
      </c>
    </row>
    <row r="424" spans="1:2" x14ac:dyDescent="0.3">
      <c r="A424" t="s">
        <v>9271</v>
      </c>
      <c r="B424" t="s">
        <v>9272</v>
      </c>
    </row>
    <row r="425" spans="1:2" x14ac:dyDescent="0.3">
      <c r="A425" t="s">
        <v>9273</v>
      </c>
      <c r="B425" t="s">
        <v>9274</v>
      </c>
    </row>
    <row r="426" spans="1:2" x14ac:dyDescent="0.3">
      <c r="A426" t="s">
        <v>9275</v>
      </c>
      <c r="B426" t="s">
        <v>9276</v>
      </c>
    </row>
    <row r="427" spans="1:2" x14ac:dyDescent="0.3">
      <c r="A427" t="s">
        <v>9312</v>
      </c>
      <c r="B427" t="s">
        <v>6797</v>
      </c>
    </row>
    <row r="428" spans="1:2" x14ac:dyDescent="0.3">
      <c r="A428" t="s">
        <v>9313</v>
      </c>
      <c r="B428" t="s">
        <v>426</v>
      </c>
    </row>
    <row r="429" spans="1:2" x14ac:dyDescent="0.3">
      <c r="A429" t="s">
        <v>9314</v>
      </c>
      <c r="B429" t="s">
        <v>394</v>
      </c>
    </row>
    <row r="430" spans="1:2" x14ac:dyDescent="0.3">
      <c r="A430" t="s">
        <v>9315</v>
      </c>
      <c r="B430" t="s">
        <v>9316</v>
      </c>
    </row>
    <row r="431" spans="1:2" x14ac:dyDescent="0.3">
      <c r="A431" t="s">
        <v>9317</v>
      </c>
      <c r="B431" t="s">
        <v>9318</v>
      </c>
    </row>
    <row r="432" spans="1:2" x14ac:dyDescent="0.3">
      <c r="A432" t="s">
        <v>9319</v>
      </c>
      <c r="B432" t="s">
        <v>9320</v>
      </c>
    </row>
    <row r="433" spans="1:2" x14ac:dyDescent="0.3">
      <c r="A433" t="s">
        <v>9321</v>
      </c>
      <c r="B433" t="s">
        <v>9322</v>
      </c>
    </row>
    <row r="434" spans="1:2" x14ac:dyDescent="0.3">
      <c r="A434" t="s">
        <v>9294</v>
      </c>
      <c r="B434" t="s">
        <v>322</v>
      </c>
    </row>
    <row r="435" spans="1:2" x14ac:dyDescent="0.3">
      <c r="A435" t="s">
        <v>9325</v>
      </c>
      <c r="B435" t="s">
        <v>9326</v>
      </c>
    </row>
    <row r="436" spans="1:2" x14ac:dyDescent="0.3">
      <c r="A436" t="s">
        <v>9327</v>
      </c>
      <c r="B436" t="s">
        <v>6816</v>
      </c>
    </row>
    <row r="437" spans="1:2" x14ac:dyDescent="0.3">
      <c r="A437" t="s">
        <v>9328</v>
      </c>
      <c r="B437" t="s">
        <v>3086</v>
      </c>
    </row>
    <row r="438" spans="1:2" x14ac:dyDescent="0.3">
      <c r="A438" t="s">
        <v>9329</v>
      </c>
      <c r="B438" t="s">
        <v>7735</v>
      </c>
    </row>
    <row r="439" spans="1:2" x14ac:dyDescent="0.3">
      <c r="A439" t="s">
        <v>9330</v>
      </c>
      <c r="B439" t="s">
        <v>9331</v>
      </c>
    </row>
    <row r="440" spans="1:2" x14ac:dyDescent="0.3">
      <c r="A440" t="s">
        <v>9332</v>
      </c>
      <c r="B440" t="s">
        <v>9333</v>
      </c>
    </row>
    <row r="441" spans="1:2" x14ac:dyDescent="0.3">
      <c r="A441" t="s">
        <v>9334</v>
      </c>
      <c r="B441" t="s">
        <v>9335</v>
      </c>
    </row>
    <row r="442" spans="1:2" x14ac:dyDescent="0.3">
      <c r="A442" t="s">
        <v>9336</v>
      </c>
      <c r="B442" t="s">
        <v>9337</v>
      </c>
    </row>
    <row r="443" spans="1:2" x14ac:dyDescent="0.3">
      <c r="A443" t="s">
        <v>9338</v>
      </c>
      <c r="B443" t="s">
        <v>9339</v>
      </c>
    </row>
    <row r="444" spans="1:2" x14ac:dyDescent="0.3">
      <c r="A444" t="s">
        <v>9340</v>
      </c>
      <c r="B444" t="s">
        <v>1</v>
      </c>
    </row>
    <row r="445" spans="1:2" x14ac:dyDescent="0.3">
      <c r="A445" t="s">
        <v>9341</v>
      </c>
      <c r="B445" t="s">
        <v>9342</v>
      </c>
    </row>
    <row r="446" spans="1:2" x14ac:dyDescent="0.3">
      <c r="A446" t="s">
        <v>9343</v>
      </c>
      <c r="B446" t="s">
        <v>9344</v>
      </c>
    </row>
    <row r="447" spans="1:2" x14ac:dyDescent="0.3">
      <c r="A447" t="s">
        <v>9345</v>
      </c>
      <c r="B447" t="s">
        <v>9346</v>
      </c>
    </row>
    <row r="448" spans="1:2" x14ac:dyDescent="0.3">
      <c r="A448" t="s">
        <v>9347</v>
      </c>
      <c r="B448" t="s">
        <v>9348</v>
      </c>
    </row>
    <row r="449" spans="1:2" x14ac:dyDescent="0.3">
      <c r="A449" t="s">
        <v>9349</v>
      </c>
      <c r="B449" t="s">
        <v>9350</v>
      </c>
    </row>
    <row r="450" spans="1:2" x14ac:dyDescent="0.3">
      <c r="A450" t="s">
        <v>9351</v>
      </c>
      <c r="B450" t="s">
        <v>9352</v>
      </c>
    </row>
    <row r="451" spans="1:2" x14ac:dyDescent="0.3">
      <c r="A451" t="s">
        <v>9353</v>
      </c>
      <c r="B451" t="s">
        <v>9354</v>
      </c>
    </row>
    <row r="452" spans="1:2" x14ac:dyDescent="0.3">
      <c r="A452" t="s">
        <v>9323</v>
      </c>
      <c r="B452" t="s">
        <v>9324</v>
      </c>
    </row>
    <row r="453" spans="1:2" x14ac:dyDescent="0.3">
      <c r="A453" t="s">
        <v>9357</v>
      </c>
      <c r="B453" t="s">
        <v>9358</v>
      </c>
    </row>
    <row r="454" spans="1:2" x14ac:dyDescent="0.3">
      <c r="A454" t="s">
        <v>9359</v>
      </c>
      <c r="B454" t="s">
        <v>9360</v>
      </c>
    </row>
    <row r="455" spans="1:2" x14ac:dyDescent="0.3">
      <c r="A455" t="s">
        <v>9361</v>
      </c>
      <c r="B455" t="s">
        <v>9362</v>
      </c>
    </row>
    <row r="456" spans="1:2" x14ac:dyDescent="0.3">
      <c r="A456" t="s">
        <v>9363</v>
      </c>
      <c r="B456" t="s">
        <v>9364</v>
      </c>
    </row>
    <row r="457" spans="1:2" x14ac:dyDescent="0.3">
      <c r="A457" t="s">
        <v>9365</v>
      </c>
      <c r="B457" t="s">
        <v>9366</v>
      </c>
    </row>
    <row r="458" spans="1:2" x14ac:dyDescent="0.3">
      <c r="A458" t="s">
        <v>9367</v>
      </c>
      <c r="B458" t="s">
        <v>9368</v>
      </c>
    </row>
    <row r="459" spans="1:2" x14ac:dyDescent="0.3">
      <c r="A459" t="s">
        <v>9369</v>
      </c>
      <c r="B459" t="s">
        <v>9370</v>
      </c>
    </row>
    <row r="460" spans="1:2" x14ac:dyDescent="0.3">
      <c r="A460" t="s">
        <v>9371</v>
      </c>
      <c r="B460" t="s">
        <v>9372</v>
      </c>
    </row>
    <row r="461" spans="1:2" x14ac:dyDescent="0.3">
      <c r="A461" t="s">
        <v>9373</v>
      </c>
      <c r="B461" t="s">
        <v>9374</v>
      </c>
    </row>
    <row r="462" spans="1:2" x14ac:dyDescent="0.3">
      <c r="A462" t="s">
        <v>9375</v>
      </c>
      <c r="B462" t="s">
        <v>9376</v>
      </c>
    </row>
    <row r="463" spans="1:2" x14ac:dyDescent="0.3">
      <c r="A463" t="s">
        <v>9377</v>
      </c>
      <c r="B463" t="s">
        <v>9378</v>
      </c>
    </row>
    <row r="464" spans="1:2" x14ac:dyDescent="0.3">
      <c r="A464" t="s">
        <v>9379</v>
      </c>
      <c r="B464" t="s">
        <v>9380</v>
      </c>
    </row>
    <row r="465" spans="1:2" x14ac:dyDescent="0.3">
      <c r="A465" t="s">
        <v>9381</v>
      </c>
      <c r="B465" t="s">
        <v>9382</v>
      </c>
    </row>
    <row r="466" spans="1:2" x14ac:dyDescent="0.3">
      <c r="A466" t="s">
        <v>6784</v>
      </c>
      <c r="B466" t="s">
        <v>6785</v>
      </c>
    </row>
    <row r="467" spans="1:2" x14ac:dyDescent="0.3">
      <c r="A467" t="s">
        <v>6786</v>
      </c>
      <c r="B467" t="s">
        <v>6787</v>
      </c>
    </row>
    <row r="468" spans="1:2" x14ac:dyDescent="0.3">
      <c r="A468" t="s">
        <v>6788</v>
      </c>
      <c r="B468" t="s">
        <v>6789</v>
      </c>
    </row>
    <row r="469" spans="1:2" x14ac:dyDescent="0.3">
      <c r="A469" t="s">
        <v>6790</v>
      </c>
      <c r="B469" t="s">
        <v>6791</v>
      </c>
    </row>
    <row r="470" spans="1:2" x14ac:dyDescent="0.3">
      <c r="A470" t="s">
        <v>6755</v>
      </c>
      <c r="B470" t="s">
        <v>6756</v>
      </c>
    </row>
    <row r="471" spans="1:2" x14ac:dyDescent="0.3">
      <c r="A471" t="s">
        <v>6772</v>
      </c>
      <c r="B471" t="s">
        <v>6773</v>
      </c>
    </row>
    <row r="472" spans="1:2" x14ac:dyDescent="0.3">
      <c r="A472" t="s">
        <v>6774</v>
      </c>
      <c r="B472" t="s">
        <v>6775</v>
      </c>
    </row>
    <row r="473" spans="1:2" x14ac:dyDescent="0.3">
      <c r="A473" t="s">
        <v>6776</v>
      </c>
      <c r="B473" t="s">
        <v>6777</v>
      </c>
    </row>
    <row r="474" spans="1:2" x14ac:dyDescent="0.3">
      <c r="A474" t="s">
        <v>6778</v>
      </c>
      <c r="B474" t="s">
        <v>6779</v>
      </c>
    </row>
    <row r="475" spans="1:2" x14ac:dyDescent="0.3">
      <c r="A475" t="s">
        <v>6780</v>
      </c>
      <c r="B475" t="s">
        <v>6781</v>
      </c>
    </row>
    <row r="476" spans="1:2" x14ac:dyDescent="0.3">
      <c r="A476" t="s">
        <v>6782</v>
      </c>
      <c r="B476" t="s">
        <v>6783</v>
      </c>
    </row>
    <row r="477" spans="1:2" x14ac:dyDescent="0.3">
      <c r="A477" t="s">
        <v>6794</v>
      </c>
      <c r="B477" t="s">
        <v>6795</v>
      </c>
    </row>
    <row r="478" spans="1:2" x14ac:dyDescent="0.3">
      <c r="A478" t="s">
        <v>6796</v>
      </c>
      <c r="B478" t="s">
        <v>6797</v>
      </c>
    </row>
    <row r="479" spans="1:2" x14ac:dyDescent="0.3">
      <c r="A479" t="s">
        <v>6798</v>
      </c>
      <c r="B479" t="s">
        <v>6799</v>
      </c>
    </row>
    <row r="480" spans="1:2" x14ac:dyDescent="0.3">
      <c r="A480" t="s">
        <v>6800</v>
      </c>
      <c r="B480" t="s">
        <v>6801</v>
      </c>
    </row>
    <row r="481" spans="1:2" x14ac:dyDescent="0.3">
      <c r="A481" t="s">
        <v>6802</v>
      </c>
      <c r="B481" t="s">
        <v>6803</v>
      </c>
    </row>
    <row r="482" spans="1:2" x14ac:dyDescent="0.3">
      <c r="A482" t="s">
        <v>6804</v>
      </c>
      <c r="B482" t="s">
        <v>6805</v>
      </c>
    </row>
    <row r="483" spans="1:2" x14ac:dyDescent="0.3">
      <c r="A483" t="s">
        <v>6806</v>
      </c>
      <c r="B483" t="s">
        <v>6807</v>
      </c>
    </row>
    <row r="484" spans="1:2" x14ac:dyDescent="0.3">
      <c r="A484" t="s">
        <v>6808</v>
      </c>
      <c r="B484" t="s">
        <v>6809</v>
      </c>
    </row>
    <row r="485" spans="1:2" x14ac:dyDescent="0.3">
      <c r="A485" t="s">
        <v>6810</v>
      </c>
      <c r="B485" t="s">
        <v>1559</v>
      </c>
    </row>
    <row r="486" spans="1:2" x14ac:dyDescent="0.3">
      <c r="A486" t="s">
        <v>6811</v>
      </c>
      <c r="B486" t="s">
        <v>6812</v>
      </c>
    </row>
    <row r="487" spans="1:2" x14ac:dyDescent="0.3">
      <c r="A487" t="s">
        <v>6813</v>
      </c>
      <c r="B487" t="s">
        <v>6814</v>
      </c>
    </row>
    <row r="488" spans="1:2" x14ac:dyDescent="0.3">
      <c r="A488" t="s">
        <v>6815</v>
      </c>
      <c r="B488" t="s">
        <v>6816</v>
      </c>
    </row>
    <row r="489" spans="1:2" x14ac:dyDescent="0.3">
      <c r="A489" t="s">
        <v>6817</v>
      </c>
      <c r="B489" t="s">
        <v>386</v>
      </c>
    </row>
    <row r="490" spans="1:2" x14ac:dyDescent="0.3">
      <c r="A490" t="s">
        <v>6792</v>
      </c>
      <c r="B490" t="s">
        <v>6793</v>
      </c>
    </row>
    <row r="491" spans="1:2" x14ac:dyDescent="0.3">
      <c r="A491" t="s">
        <v>6820</v>
      </c>
      <c r="B491" t="s">
        <v>6821</v>
      </c>
    </row>
    <row r="492" spans="1:2" x14ac:dyDescent="0.3">
      <c r="A492" t="s">
        <v>6822</v>
      </c>
      <c r="B492" t="s">
        <v>6823</v>
      </c>
    </row>
    <row r="493" spans="1:2" x14ac:dyDescent="0.3">
      <c r="A493" t="s">
        <v>6824</v>
      </c>
      <c r="B493" t="s">
        <v>6825</v>
      </c>
    </row>
    <row r="494" spans="1:2" x14ac:dyDescent="0.3">
      <c r="A494" t="s">
        <v>6826</v>
      </c>
      <c r="B494" t="s">
        <v>3909</v>
      </c>
    </row>
    <row r="495" spans="1:2" x14ac:dyDescent="0.3">
      <c r="A495" t="s">
        <v>6827</v>
      </c>
      <c r="B495" t="s">
        <v>3911</v>
      </c>
    </row>
    <row r="496" spans="1:2" x14ac:dyDescent="0.3">
      <c r="A496" t="s">
        <v>6828</v>
      </c>
      <c r="B496" t="s">
        <v>6829</v>
      </c>
    </row>
    <row r="497" spans="1:2" x14ac:dyDescent="0.3">
      <c r="A497" t="s">
        <v>6830</v>
      </c>
      <c r="B497" t="s">
        <v>6831</v>
      </c>
    </row>
    <row r="498" spans="1:2" x14ac:dyDescent="0.3">
      <c r="A498" t="s">
        <v>6832</v>
      </c>
      <c r="B498" t="s">
        <v>2469</v>
      </c>
    </row>
    <row r="499" spans="1:2" x14ac:dyDescent="0.3">
      <c r="A499" t="s">
        <v>6833</v>
      </c>
      <c r="B499" t="s">
        <v>6834</v>
      </c>
    </row>
    <row r="500" spans="1:2" x14ac:dyDescent="0.3">
      <c r="A500" t="s">
        <v>6835</v>
      </c>
      <c r="B500" t="s">
        <v>1535</v>
      </c>
    </row>
    <row r="501" spans="1:2" x14ac:dyDescent="0.3">
      <c r="A501" t="s">
        <v>6836</v>
      </c>
      <c r="B501" t="s">
        <v>6837</v>
      </c>
    </row>
    <row r="502" spans="1:2" x14ac:dyDescent="0.3">
      <c r="A502" t="s">
        <v>6838</v>
      </c>
      <c r="B502" t="s">
        <v>6839</v>
      </c>
    </row>
    <row r="503" spans="1:2" x14ac:dyDescent="0.3">
      <c r="A503" t="s">
        <v>6840</v>
      </c>
      <c r="B503" t="s">
        <v>6841</v>
      </c>
    </row>
    <row r="504" spans="1:2" x14ac:dyDescent="0.3">
      <c r="A504" t="s">
        <v>6842</v>
      </c>
      <c r="B504" t="s">
        <v>6843</v>
      </c>
    </row>
    <row r="505" spans="1:2" x14ac:dyDescent="0.3">
      <c r="A505" t="s">
        <v>6844</v>
      </c>
      <c r="B505" t="s">
        <v>6845</v>
      </c>
    </row>
    <row r="506" spans="1:2" x14ac:dyDescent="0.3">
      <c r="A506" t="s">
        <v>6846</v>
      </c>
      <c r="B506" t="s">
        <v>6847</v>
      </c>
    </row>
    <row r="507" spans="1:2" x14ac:dyDescent="0.3">
      <c r="A507" t="s">
        <v>6722</v>
      </c>
      <c r="B507" t="s">
        <v>6723</v>
      </c>
    </row>
    <row r="508" spans="1:2" x14ac:dyDescent="0.3">
      <c r="A508" t="s">
        <v>6724</v>
      </c>
      <c r="B508" t="s">
        <v>6725</v>
      </c>
    </row>
    <row r="509" spans="1:2" x14ac:dyDescent="0.3">
      <c r="A509" t="s">
        <v>6726</v>
      </c>
      <c r="B509" t="s">
        <v>6727</v>
      </c>
    </row>
    <row r="510" spans="1:2" x14ac:dyDescent="0.3">
      <c r="A510" t="s">
        <v>6728</v>
      </c>
      <c r="B510" t="s">
        <v>6729</v>
      </c>
    </row>
    <row r="511" spans="1:2" x14ac:dyDescent="0.3">
      <c r="A511" t="s">
        <v>6730</v>
      </c>
      <c r="B511" t="s">
        <v>320</v>
      </c>
    </row>
    <row r="512" spans="1:2" x14ac:dyDescent="0.3">
      <c r="A512" t="s">
        <v>6731</v>
      </c>
      <c r="B512" t="s">
        <v>6732</v>
      </c>
    </row>
    <row r="513" spans="1:2" x14ac:dyDescent="0.3">
      <c r="A513" t="s">
        <v>6733</v>
      </c>
      <c r="B513" t="s">
        <v>6734</v>
      </c>
    </row>
    <row r="514" spans="1:2" x14ac:dyDescent="0.3">
      <c r="A514" t="s">
        <v>6735</v>
      </c>
      <c r="B514" t="s">
        <v>6736</v>
      </c>
    </row>
    <row r="515" spans="1:2" x14ac:dyDescent="0.3">
      <c r="A515" t="s">
        <v>6737</v>
      </c>
      <c r="B515" t="s">
        <v>6738</v>
      </c>
    </row>
    <row r="516" spans="1:2" x14ac:dyDescent="0.3">
      <c r="A516" t="s">
        <v>6739</v>
      </c>
      <c r="B516" t="s">
        <v>6740</v>
      </c>
    </row>
    <row r="517" spans="1:2" x14ac:dyDescent="0.3">
      <c r="A517" t="s">
        <v>6741</v>
      </c>
      <c r="B517" t="s">
        <v>6742</v>
      </c>
    </row>
    <row r="518" spans="1:2" x14ac:dyDescent="0.3">
      <c r="A518" t="s">
        <v>6743</v>
      </c>
      <c r="B518" t="s">
        <v>6744</v>
      </c>
    </row>
    <row r="519" spans="1:2" x14ac:dyDescent="0.3">
      <c r="A519" t="s">
        <v>6745</v>
      </c>
      <c r="B519" t="s">
        <v>6746</v>
      </c>
    </row>
    <row r="520" spans="1:2" x14ac:dyDescent="0.3">
      <c r="A520" t="s">
        <v>6747</v>
      </c>
      <c r="B520" t="s">
        <v>6748</v>
      </c>
    </row>
    <row r="521" spans="1:2" x14ac:dyDescent="0.3">
      <c r="A521" t="s">
        <v>6749</v>
      </c>
      <c r="B521" t="s">
        <v>6750</v>
      </c>
    </row>
    <row r="522" spans="1:2" x14ac:dyDescent="0.3">
      <c r="A522" t="s">
        <v>6751</v>
      </c>
      <c r="B522" t="s">
        <v>6752</v>
      </c>
    </row>
    <row r="523" spans="1:2" x14ac:dyDescent="0.3">
      <c r="A523" t="s">
        <v>6753</v>
      </c>
      <c r="B523" t="s">
        <v>6754</v>
      </c>
    </row>
    <row r="524" spans="1:2" x14ac:dyDescent="0.3">
      <c r="A524" t="s">
        <v>6720</v>
      </c>
      <c r="B524" t="s">
        <v>6721</v>
      </c>
    </row>
    <row r="525" spans="1:2" x14ac:dyDescent="0.3">
      <c r="A525" t="s">
        <v>6757</v>
      </c>
      <c r="B525" t="s">
        <v>6758</v>
      </c>
    </row>
    <row r="526" spans="1:2" x14ac:dyDescent="0.3">
      <c r="A526" t="s">
        <v>6759</v>
      </c>
      <c r="B526" t="s">
        <v>6760</v>
      </c>
    </row>
    <row r="527" spans="1:2" x14ac:dyDescent="0.3">
      <c r="A527" t="s">
        <v>6761</v>
      </c>
      <c r="B527" t="s">
        <v>6762</v>
      </c>
    </row>
    <row r="528" spans="1:2" x14ac:dyDescent="0.3">
      <c r="A528" t="s">
        <v>6763</v>
      </c>
      <c r="B528" t="s">
        <v>6764</v>
      </c>
    </row>
    <row r="529" spans="1:2" x14ac:dyDescent="0.3">
      <c r="A529" t="s">
        <v>6765</v>
      </c>
      <c r="B529" t="s">
        <v>6766</v>
      </c>
    </row>
    <row r="530" spans="1:2" x14ac:dyDescent="0.3">
      <c r="A530" t="s">
        <v>6767</v>
      </c>
      <c r="B530" t="s">
        <v>6768</v>
      </c>
    </row>
    <row r="531" spans="1:2" x14ac:dyDescent="0.3">
      <c r="A531" t="s">
        <v>6769</v>
      </c>
      <c r="B531" t="s">
        <v>6770</v>
      </c>
    </row>
    <row r="532" spans="1:2" x14ac:dyDescent="0.3">
      <c r="A532" t="s">
        <v>6771</v>
      </c>
      <c r="B532" t="s">
        <v>6770</v>
      </c>
    </row>
    <row r="533" spans="1:2" x14ac:dyDescent="0.3">
      <c r="A533" t="s">
        <v>5996</v>
      </c>
      <c r="B533" t="s">
        <v>5997</v>
      </c>
    </row>
    <row r="534" spans="1:2" x14ac:dyDescent="0.3">
      <c r="A534" t="s">
        <v>6354</v>
      </c>
      <c r="B534" t="s">
        <v>6355</v>
      </c>
    </row>
    <row r="535" spans="1:2" x14ac:dyDescent="0.3">
      <c r="A535" t="s">
        <v>6356</v>
      </c>
      <c r="B535" t="s">
        <v>6357</v>
      </c>
    </row>
    <row r="536" spans="1:2" x14ac:dyDescent="0.3">
      <c r="A536" t="s">
        <v>5998</v>
      </c>
      <c r="B536" t="s">
        <v>5999</v>
      </c>
    </row>
    <row r="537" spans="1:2" x14ac:dyDescent="0.3">
      <c r="A537" t="s">
        <v>6000</v>
      </c>
      <c r="B537" t="s">
        <v>6001</v>
      </c>
    </row>
    <row r="538" spans="1:2" x14ac:dyDescent="0.3">
      <c r="A538" t="s">
        <v>6002</v>
      </c>
      <c r="B538" t="s">
        <v>6003</v>
      </c>
    </row>
    <row r="539" spans="1:2" x14ac:dyDescent="0.3">
      <c r="A539" t="s">
        <v>6358</v>
      </c>
      <c r="B539" t="s">
        <v>6359</v>
      </c>
    </row>
    <row r="540" spans="1:2" x14ac:dyDescent="0.3">
      <c r="A540" t="s">
        <v>6004</v>
      </c>
      <c r="B540" t="s">
        <v>6005</v>
      </c>
    </row>
    <row r="541" spans="1:2" x14ac:dyDescent="0.3">
      <c r="A541" t="s">
        <v>6006</v>
      </c>
      <c r="B541" t="s">
        <v>6007</v>
      </c>
    </row>
    <row r="542" spans="1:2" x14ac:dyDescent="0.3">
      <c r="A542" t="s">
        <v>6008</v>
      </c>
      <c r="B542" t="s">
        <v>6009</v>
      </c>
    </row>
    <row r="543" spans="1:2" x14ac:dyDescent="0.3">
      <c r="A543" t="s">
        <v>6010</v>
      </c>
      <c r="B543" t="s">
        <v>6011</v>
      </c>
    </row>
    <row r="544" spans="1:2" x14ac:dyDescent="0.3">
      <c r="A544" t="s">
        <v>6012</v>
      </c>
      <c r="B544" t="s">
        <v>6013</v>
      </c>
    </row>
    <row r="545" spans="1:2" x14ac:dyDescent="0.3">
      <c r="A545" t="s">
        <v>6360</v>
      </c>
      <c r="B545" t="s">
        <v>6361</v>
      </c>
    </row>
    <row r="546" spans="1:2" x14ac:dyDescent="0.3">
      <c r="A546" t="s">
        <v>6362</v>
      </c>
      <c r="B546" t="s">
        <v>6363</v>
      </c>
    </row>
    <row r="547" spans="1:2" x14ac:dyDescent="0.3">
      <c r="A547" t="s">
        <v>6364</v>
      </c>
      <c r="B547" t="s">
        <v>6365</v>
      </c>
    </row>
    <row r="548" spans="1:2" x14ac:dyDescent="0.3">
      <c r="A548" t="s">
        <v>6014</v>
      </c>
      <c r="B548" t="s">
        <v>6015</v>
      </c>
    </row>
    <row r="549" spans="1:2" x14ac:dyDescent="0.3">
      <c r="A549" t="s">
        <v>6016</v>
      </c>
      <c r="B549" t="s">
        <v>6017</v>
      </c>
    </row>
    <row r="550" spans="1:2" x14ac:dyDescent="0.3">
      <c r="A550" t="s">
        <v>6366</v>
      </c>
      <c r="B550" t="s">
        <v>6367</v>
      </c>
    </row>
    <row r="551" spans="1:2" x14ac:dyDescent="0.3">
      <c r="A551" t="s">
        <v>6368</v>
      </c>
      <c r="B551" t="s">
        <v>6369</v>
      </c>
    </row>
    <row r="552" spans="1:2" x14ac:dyDescent="0.3">
      <c r="A552" t="s">
        <v>6370</v>
      </c>
      <c r="B552" t="s">
        <v>6371</v>
      </c>
    </row>
    <row r="553" spans="1:2" x14ac:dyDescent="0.3">
      <c r="A553" t="s">
        <v>4886</v>
      </c>
      <c r="B553" t="s">
        <v>4887</v>
      </c>
    </row>
    <row r="554" spans="1:2" x14ac:dyDescent="0.3">
      <c r="A554" t="s">
        <v>4888</v>
      </c>
      <c r="B554" t="s">
        <v>4889</v>
      </c>
    </row>
    <row r="555" spans="1:2" x14ac:dyDescent="0.3">
      <c r="A555" t="s">
        <v>4890</v>
      </c>
      <c r="B555" t="s">
        <v>4891</v>
      </c>
    </row>
    <row r="556" spans="1:2" x14ac:dyDescent="0.3">
      <c r="A556" t="s">
        <v>4892</v>
      </c>
      <c r="B556" t="s">
        <v>4893</v>
      </c>
    </row>
    <row r="557" spans="1:2" x14ac:dyDescent="0.3">
      <c r="A557" t="s">
        <v>4894</v>
      </c>
      <c r="B557" t="s">
        <v>4895</v>
      </c>
    </row>
    <row r="558" spans="1:2" x14ac:dyDescent="0.3">
      <c r="A558" t="s">
        <v>4896</v>
      </c>
      <c r="B558" t="s">
        <v>4897</v>
      </c>
    </row>
    <row r="559" spans="1:2" x14ac:dyDescent="0.3">
      <c r="A559" t="s">
        <v>4898</v>
      </c>
      <c r="B559" t="s">
        <v>4899</v>
      </c>
    </row>
    <row r="560" spans="1:2" x14ac:dyDescent="0.3">
      <c r="A560" t="s">
        <v>4900</v>
      </c>
      <c r="B560" t="s">
        <v>4901</v>
      </c>
    </row>
    <row r="561" spans="1:2" x14ac:dyDescent="0.3">
      <c r="A561" t="s">
        <v>4902</v>
      </c>
      <c r="B561" t="s">
        <v>4903</v>
      </c>
    </row>
    <row r="562" spans="1:2" x14ac:dyDescent="0.3">
      <c r="A562" t="s">
        <v>4904</v>
      </c>
      <c r="B562" t="s">
        <v>4905</v>
      </c>
    </row>
    <row r="563" spans="1:2" x14ac:dyDescent="0.3">
      <c r="A563" t="s">
        <v>4906</v>
      </c>
      <c r="B563" t="s">
        <v>4907</v>
      </c>
    </row>
    <row r="564" spans="1:2" x14ac:dyDescent="0.3">
      <c r="A564" t="s">
        <v>4908</v>
      </c>
      <c r="B564" t="s">
        <v>4909</v>
      </c>
    </row>
    <row r="565" spans="1:2" x14ac:dyDescent="0.3">
      <c r="A565" t="s">
        <v>4910</v>
      </c>
      <c r="B565" t="s">
        <v>4911</v>
      </c>
    </row>
    <row r="566" spans="1:2" x14ac:dyDescent="0.3">
      <c r="A566" t="s">
        <v>4912</v>
      </c>
      <c r="B566" t="s">
        <v>4913</v>
      </c>
    </row>
    <row r="567" spans="1:2" x14ac:dyDescent="0.3">
      <c r="A567" t="s">
        <v>4914</v>
      </c>
      <c r="B567" t="s">
        <v>4915</v>
      </c>
    </row>
    <row r="568" spans="1:2" x14ac:dyDescent="0.3">
      <c r="A568" t="s">
        <v>4916</v>
      </c>
      <c r="B568" t="s">
        <v>4885</v>
      </c>
    </row>
    <row r="569" spans="1:2" x14ac:dyDescent="0.3">
      <c r="A569" t="s">
        <v>4884</v>
      </c>
      <c r="B569" t="s">
        <v>4885</v>
      </c>
    </row>
    <row r="570" spans="1:2" x14ac:dyDescent="0.3">
      <c r="A570" t="s">
        <v>4919</v>
      </c>
      <c r="B570" t="s">
        <v>4920</v>
      </c>
    </row>
    <row r="571" spans="1:2" x14ac:dyDescent="0.3">
      <c r="A571" t="s">
        <v>4921</v>
      </c>
      <c r="B571" t="s">
        <v>4922</v>
      </c>
    </row>
    <row r="572" spans="1:2" x14ac:dyDescent="0.3">
      <c r="A572" t="s">
        <v>4923</v>
      </c>
      <c r="B572" t="s">
        <v>4924</v>
      </c>
    </row>
    <row r="573" spans="1:2" x14ac:dyDescent="0.3">
      <c r="A573" t="s">
        <v>4925</v>
      </c>
      <c r="B573" t="s">
        <v>4885</v>
      </c>
    </row>
    <row r="574" spans="1:2" x14ac:dyDescent="0.3">
      <c r="A574" t="s">
        <v>4926</v>
      </c>
      <c r="B574" t="s">
        <v>4885</v>
      </c>
    </row>
    <row r="575" spans="1:2" x14ac:dyDescent="0.3">
      <c r="A575" t="s">
        <v>3326</v>
      </c>
      <c r="B575" t="s">
        <v>3327</v>
      </c>
    </row>
    <row r="576" spans="1:2" x14ac:dyDescent="0.3">
      <c r="A576" t="s">
        <v>3328</v>
      </c>
      <c r="B576" t="s">
        <v>3329</v>
      </c>
    </row>
    <row r="577" spans="1:2" x14ac:dyDescent="0.3">
      <c r="A577" t="s">
        <v>3330</v>
      </c>
      <c r="B577" t="s">
        <v>3331</v>
      </c>
    </row>
    <row r="578" spans="1:2" x14ac:dyDescent="0.3">
      <c r="A578" t="s">
        <v>3332</v>
      </c>
      <c r="B578" t="s">
        <v>3333</v>
      </c>
    </row>
    <row r="579" spans="1:2" x14ac:dyDescent="0.3">
      <c r="A579" t="s">
        <v>3334</v>
      </c>
      <c r="B579" t="s">
        <v>3335</v>
      </c>
    </row>
    <row r="580" spans="1:2" x14ac:dyDescent="0.3">
      <c r="A580" t="s">
        <v>3336</v>
      </c>
      <c r="B580" t="s">
        <v>3337</v>
      </c>
    </row>
    <row r="581" spans="1:2" x14ac:dyDescent="0.3">
      <c r="A581" t="s">
        <v>3338</v>
      </c>
      <c r="B581" t="s">
        <v>3339</v>
      </c>
    </row>
    <row r="582" spans="1:2" x14ac:dyDescent="0.3">
      <c r="A582" t="s">
        <v>3340</v>
      </c>
      <c r="B582" t="s">
        <v>3341</v>
      </c>
    </row>
    <row r="583" spans="1:2" x14ac:dyDescent="0.3">
      <c r="A583" t="s">
        <v>3342</v>
      </c>
      <c r="B583" t="s">
        <v>3343</v>
      </c>
    </row>
    <row r="584" spans="1:2" x14ac:dyDescent="0.3">
      <c r="A584" t="s">
        <v>3344</v>
      </c>
      <c r="B584" t="s">
        <v>3345</v>
      </c>
    </row>
    <row r="585" spans="1:2" x14ac:dyDescent="0.3">
      <c r="A585" t="s">
        <v>3346</v>
      </c>
      <c r="B585" t="s">
        <v>3345</v>
      </c>
    </row>
    <row r="586" spans="1:2" x14ac:dyDescent="0.3">
      <c r="A586" t="s">
        <v>3347</v>
      </c>
      <c r="B586" t="s">
        <v>3348</v>
      </c>
    </row>
    <row r="587" spans="1:2" x14ac:dyDescent="0.3">
      <c r="A587" t="s">
        <v>3349</v>
      </c>
      <c r="B587" t="s">
        <v>3350</v>
      </c>
    </row>
    <row r="588" spans="1:2" x14ac:dyDescent="0.3">
      <c r="A588" t="s">
        <v>3351</v>
      </c>
      <c r="B588" t="s">
        <v>3352</v>
      </c>
    </row>
    <row r="589" spans="1:2" x14ac:dyDescent="0.3">
      <c r="A589" t="s">
        <v>3353</v>
      </c>
      <c r="B589" t="s">
        <v>3354</v>
      </c>
    </row>
    <row r="590" spans="1:2" x14ac:dyDescent="0.3">
      <c r="A590" t="s">
        <v>3355</v>
      </c>
      <c r="B590" t="s">
        <v>3356</v>
      </c>
    </row>
    <row r="591" spans="1:2" x14ac:dyDescent="0.3">
      <c r="A591" t="s">
        <v>3357</v>
      </c>
      <c r="B591" t="s">
        <v>3358</v>
      </c>
    </row>
    <row r="592" spans="1:2" x14ac:dyDescent="0.3">
      <c r="A592" t="s">
        <v>3359</v>
      </c>
      <c r="B592" t="s">
        <v>3360</v>
      </c>
    </row>
    <row r="593" spans="1:2" x14ac:dyDescent="0.3">
      <c r="A593" t="s">
        <v>3317</v>
      </c>
      <c r="B593" t="s">
        <v>3318</v>
      </c>
    </row>
    <row r="594" spans="1:2" x14ac:dyDescent="0.3">
      <c r="A594" t="s">
        <v>3363</v>
      </c>
      <c r="B594" t="s">
        <v>3364</v>
      </c>
    </row>
    <row r="595" spans="1:2" x14ac:dyDescent="0.3">
      <c r="A595" t="s">
        <v>3365</v>
      </c>
      <c r="B595" t="s">
        <v>3366</v>
      </c>
    </row>
    <row r="596" spans="1:2" x14ac:dyDescent="0.3">
      <c r="A596" t="s">
        <v>3367</v>
      </c>
      <c r="B596" t="s">
        <v>3322</v>
      </c>
    </row>
    <row r="597" spans="1:2" x14ac:dyDescent="0.3">
      <c r="A597" t="s">
        <v>3368</v>
      </c>
      <c r="B597" t="s">
        <v>3369</v>
      </c>
    </row>
    <row r="598" spans="1:2" x14ac:dyDescent="0.3">
      <c r="A598" t="s">
        <v>3319</v>
      </c>
      <c r="B598" t="s">
        <v>3320</v>
      </c>
    </row>
    <row r="599" spans="1:2" x14ac:dyDescent="0.3">
      <c r="A599" t="s">
        <v>3321</v>
      </c>
      <c r="B599" t="s">
        <v>3322</v>
      </c>
    </row>
    <row r="600" spans="1:2" x14ac:dyDescent="0.3">
      <c r="A600" t="s">
        <v>3323</v>
      </c>
      <c r="B600" t="s">
        <v>3322</v>
      </c>
    </row>
    <row r="601" spans="1:2" x14ac:dyDescent="0.3">
      <c r="A601" t="s">
        <v>3324</v>
      </c>
      <c r="B601" t="s">
        <v>3325</v>
      </c>
    </row>
    <row r="602" spans="1:2" x14ac:dyDescent="0.3">
      <c r="A602" t="s">
        <v>1089</v>
      </c>
      <c r="B602" t="s">
        <v>1090</v>
      </c>
    </row>
    <row r="603" spans="1:2" x14ac:dyDescent="0.3">
      <c r="A603" t="s">
        <v>1091</v>
      </c>
      <c r="B603" t="s">
        <v>1092</v>
      </c>
    </row>
    <row r="604" spans="1:2" x14ac:dyDescent="0.3">
      <c r="A604" t="s">
        <v>1093</v>
      </c>
      <c r="B604" t="s">
        <v>1094</v>
      </c>
    </row>
    <row r="605" spans="1:2" x14ac:dyDescent="0.3">
      <c r="A605" t="s">
        <v>1095</v>
      </c>
      <c r="B605" t="s">
        <v>1096</v>
      </c>
    </row>
    <row r="606" spans="1:2" x14ac:dyDescent="0.3">
      <c r="A606" t="s">
        <v>1097</v>
      </c>
      <c r="B606" t="s">
        <v>1098</v>
      </c>
    </row>
    <row r="607" spans="1:2" x14ac:dyDescent="0.3">
      <c r="A607" t="s">
        <v>1099</v>
      </c>
      <c r="B607" t="s">
        <v>1100</v>
      </c>
    </row>
    <row r="608" spans="1:2" x14ac:dyDescent="0.3">
      <c r="A608" t="s">
        <v>1101</v>
      </c>
      <c r="B608" t="s">
        <v>1102</v>
      </c>
    </row>
    <row r="609" spans="1:2" x14ac:dyDescent="0.3">
      <c r="A609" t="s">
        <v>1103</v>
      </c>
      <c r="B609" t="s">
        <v>1104</v>
      </c>
    </row>
    <row r="610" spans="1:2" x14ac:dyDescent="0.3">
      <c r="A610" t="s">
        <v>1105</v>
      </c>
      <c r="B610" t="s">
        <v>1106</v>
      </c>
    </row>
    <row r="611" spans="1:2" x14ac:dyDescent="0.3">
      <c r="A611" t="s">
        <v>1107</v>
      </c>
      <c r="B611" t="s">
        <v>67</v>
      </c>
    </row>
    <row r="612" spans="1:2" x14ac:dyDescent="0.3">
      <c r="A612" t="s">
        <v>1108</v>
      </c>
      <c r="B612" t="s">
        <v>1109</v>
      </c>
    </row>
    <row r="613" spans="1:2" x14ac:dyDescent="0.3">
      <c r="A613" t="s">
        <v>1110</v>
      </c>
      <c r="B613" t="s">
        <v>1111</v>
      </c>
    </row>
    <row r="614" spans="1:2" x14ac:dyDescent="0.3">
      <c r="A614" t="s">
        <v>1112</v>
      </c>
      <c r="B614" t="s">
        <v>1113</v>
      </c>
    </row>
    <row r="615" spans="1:2" x14ac:dyDescent="0.3">
      <c r="A615" t="s">
        <v>1114</v>
      </c>
      <c r="B615" t="s">
        <v>1115</v>
      </c>
    </row>
    <row r="616" spans="1:2" x14ac:dyDescent="0.3">
      <c r="A616" t="s">
        <v>1116</v>
      </c>
      <c r="B616" t="s">
        <v>67</v>
      </c>
    </row>
    <row r="617" spans="1:2" x14ac:dyDescent="0.3">
      <c r="A617" t="s">
        <v>1117</v>
      </c>
      <c r="B617" t="s">
        <v>67</v>
      </c>
    </row>
    <row r="618" spans="1:2" x14ac:dyDescent="0.3">
      <c r="A618" t="s">
        <v>10347</v>
      </c>
      <c r="B618" t="s">
        <v>10348</v>
      </c>
    </row>
    <row r="619" spans="1:2" x14ac:dyDescent="0.3">
      <c r="A619" t="s">
        <v>10349</v>
      </c>
      <c r="B619" t="s">
        <v>10350</v>
      </c>
    </row>
    <row r="620" spans="1:2" x14ac:dyDescent="0.3">
      <c r="A620" t="s">
        <v>10351</v>
      </c>
      <c r="B620" t="s">
        <v>10352</v>
      </c>
    </row>
    <row r="621" spans="1:2" x14ac:dyDescent="0.3">
      <c r="A621" t="s">
        <v>10353</v>
      </c>
      <c r="B621" t="s">
        <v>10354</v>
      </c>
    </row>
    <row r="622" spans="1:2" x14ac:dyDescent="0.3">
      <c r="A622" t="s">
        <v>10355</v>
      </c>
      <c r="B622" t="s">
        <v>10356</v>
      </c>
    </row>
    <row r="623" spans="1:2" x14ac:dyDescent="0.3">
      <c r="A623" t="s">
        <v>10357</v>
      </c>
      <c r="B623" t="s">
        <v>10358</v>
      </c>
    </row>
    <row r="624" spans="1:2" x14ac:dyDescent="0.3">
      <c r="A624" t="s">
        <v>10359</v>
      </c>
      <c r="B624" t="s">
        <v>10360</v>
      </c>
    </row>
    <row r="625" spans="1:2" x14ac:dyDescent="0.3">
      <c r="A625" t="s">
        <v>10361</v>
      </c>
      <c r="B625" t="s">
        <v>10362</v>
      </c>
    </row>
    <row r="626" spans="1:2" x14ac:dyDescent="0.3">
      <c r="A626" t="s">
        <v>10363</v>
      </c>
      <c r="B626" t="s">
        <v>10364</v>
      </c>
    </row>
    <row r="627" spans="1:2" x14ac:dyDescent="0.3">
      <c r="A627" t="s">
        <v>10365</v>
      </c>
      <c r="B627" t="s">
        <v>10366</v>
      </c>
    </row>
    <row r="628" spans="1:2" x14ac:dyDescent="0.3">
      <c r="A628" t="s">
        <v>10367</v>
      </c>
      <c r="B628" t="s">
        <v>10368</v>
      </c>
    </row>
    <row r="629" spans="1:2" x14ac:dyDescent="0.3">
      <c r="A629" t="s">
        <v>10369</v>
      </c>
      <c r="B629" t="s">
        <v>10370</v>
      </c>
    </row>
    <row r="630" spans="1:2" x14ac:dyDescent="0.3">
      <c r="A630" t="s">
        <v>10371</v>
      </c>
      <c r="B630" t="s">
        <v>10372</v>
      </c>
    </row>
    <row r="631" spans="1:2" x14ac:dyDescent="0.3">
      <c r="A631" t="s">
        <v>10373</v>
      </c>
      <c r="B631" t="s">
        <v>10374</v>
      </c>
    </row>
    <row r="632" spans="1:2" x14ac:dyDescent="0.3">
      <c r="A632" t="s">
        <v>10375</v>
      </c>
      <c r="B632" t="s">
        <v>10376</v>
      </c>
    </row>
    <row r="633" spans="1:2" x14ac:dyDescent="0.3">
      <c r="A633" t="s">
        <v>10345</v>
      </c>
      <c r="B633" t="s">
        <v>10346</v>
      </c>
    </row>
    <row r="634" spans="1:2" x14ac:dyDescent="0.3">
      <c r="A634" t="s">
        <v>10379</v>
      </c>
      <c r="B634" t="s">
        <v>10380</v>
      </c>
    </row>
    <row r="635" spans="1:2" x14ac:dyDescent="0.3">
      <c r="A635" t="s">
        <v>10381</v>
      </c>
      <c r="B635" t="s">
        <v>10382</v>
      </c>
    </row>
    <row r="636" spans="1:2" x14ac:dyDescent="0.3">
      <c r="A636" t="s">
        <v>10383</v>
      </c>
      <c r="B636" t="s">
        <v>10384</v>
      </c>
    </row>
    <row r="637" spans="1:2" x14ac:dyDescent="0.3">
      <c r="A637" t="s">
        <v>10385</v>
      </c>
      <c r="B637" t="s">
        <v>10386</v>
      </c>
    </row>
    <row r="638" spans="1:2" x14ac:dyDescent="0.3">
      <c r="A638" t="s">
        <v>10387</v>
      </c>
      <c r="B638" t="s">
        <v>10388</v>
      </c>
    </row>
    <row r="639" spans="1:2" x14ac:dyDescent="0.3">
      <c r="A639" t="s">
        <v>10389</v>
      </c>
      <c r="B639" t="s">
        <v>10390</v>
      </c>
    </row>
    <row r="640" spans="1:2" x14ac:dyDescent="0.3">
      <c r="A640" t="s">
        <v>10391</v>
      </c>
      <c r="B640" t="s">
        <v>10392</v>
      </c>
    </row>
    <row r="641" spans="1:2" x14ac:dyDescent="0.3">
      <c r="A641" t="s">
        <v>10393</v>
      </c>
      <c r="B641" t="s">
        <v>10394</v>
      </c>
    </row>
    <row r="642" spans="1:2" x14ac:dyDescent="0.3">
      <c r="A642" t="s">
        <v>10395</v>
      </c>
      <c r="B642" t="s">
        <v>10396</v>
      </c>
    </row>
    <row r="643" spans="1:2" x14ac:dyDescent="0.3">
      <c r="A643" t="s">
        <v>10397</v>
      </c>
      <c r="B643" t="s">
        <v>10398</v>
      </c>
    </row>
    <row r="644" spans="1:2" x14ac:dyDescent="0.3">
      <c r="A644" t="s">
        <v>10399</v>
      </c>
      <c r="B644" t="s">
        <v>10400</v>
      </c>
    </row>
    <row r="645" spans="1:2" x14ac:dyDescent="0.3">
      <c r="A645" t="s">
        <v>10401</v>
      </c>
      <c r="B645" t="s">
        <v>10402</v>
      </c>
    </row>
    <row r="646" spans="1:2" x14ac:dyDescent="0.3">
      <c r="A646" t="s">
        <v>10403</v>
      </c>
      <c r="B646" t="s">
        <v>10404</v>
      </c>
    </row>
    <row r="647" spans="1:2" x14ac:dyDescent="0.3">
      <c r="A647" t="s">
        <v>10405</v>
      </c>
      <c r="B647" t="s">
        <v>10406</v>
      </c>
    </row>
    <row r="648" spans="1:2" x14ac:dyDescent="0.3">
      <c r="A648" t="s">
        <v>10377</v>
      </c>
      <c r="B648" t="s">
        <v>10378</v>
      </c>
    </row>
    <row r="649" spans="1:2" x14ac:dyDescent="0.3">
      <c r="A649" t="s">
        <v>10409</v>
      </c>
      <c r="B649" t="s">
        <v>10410</v>
      </c>
    </row>
    <row r="650" spans="1:2" x14ac:dyDescent="0.3">
      <c r="A650" t="s">
        <v>10411</v>
      </c>
      <c r="B650" t="s">
        <v>10412</v>
      </c>
    </row>
    <row r="651" spans="1:2" x14ac:dyDescent="0.3">
      <c r="A651" t="s">
        <v>10413</v>
      </c>
      <c r="B651" t="s">
        <v>10414</v>
      </c>
    </row>
    <row r="652" spans="1:2" x14ac:dyDescent="0.3">
      <c r="A652" t="s">
        <v>10415</v>
      </c>
      <c r="B652" t="s">
        <v>10416</v>
      </c>
    </row>
    <row r="653" spans="1:2" x14ac:dyDescent="0.3">
      <c r="A653" t="s">
        <v>10417</v>
      </c>
      <c r="B653" t="s">
        <v>10418</v>
      </c>
    </row>
    <row r="654" spans="1:2" x14ac:dyDescent="0.3">
      <c r="A654" t="s">
        <v>10419</v>
      </c>
      <c r="B654" t="s">
        <v>10420</v>
      </c>
    </row>
    <row r="655" spans="1:2" x14ac:dyDescent="0.3">
      <c r="A655" t="s">
        <v>10449</v>
      </c>
      <c r="B655" t="s">
        <v>10450</v>
      </c>
    </row>
    <row r="656" spans="1:2" x14ac:dyDescent="0.3">
      <c r="A656" t="s">
        <v>10451</v>
      </c>
      <c r="B656" t="s">
        <v>10452</v>
      </c>
    </row>
    <row r="657" spans="1:2" x14ac:dyDescent="0.3">
      <c r="A657" t="s">
        <v>10453</v>
      </c>
      <c r="B657" t="s">
        <v>10454</v>
      </c>
    </row>
    <row r="658" spans="1:2" x14ac:dyDescent="0.3">
      <c r="A658" t="s">
        <v>10455</v>
      </c>
      <c r="B658" t="s">
        <v>10456</v>
      </c>
    </row>
    <row r="659" spans="1:2" x14ac:dyDescent="0.3">
      <c r="A659" t="s">
        <v>10506</v>
      </c>
      <c r="B659" t="s">
        <v>10507</v>
      </c>
    </row>
    <row r="660" spans="1:2" x14ac:dyDescent="0.3">
      <c r="A660" t="s">
        <v>10508</v>
      </c>
      <c r="B660" t="s">
        <v>10509</v>
      </c>
    </row>
    <row r="661" spans="1:2" x14ac:dyDescent="0.3">
      <c r="A661" t="s">
        <v>10510</v>
      </c>
      <c r="B661" t="s">
        <v>10511</v>
      </c>
    </row>
    <row r="662" spans="1:2" x14ac:dyDescent="0.3">
      <c r="A662" t="s">
        <v>10479</v>
      </c>
      <c r="B662" t="s">
        <v>10480</v>
      </c>
    </row>
    <row r="663" spans="1:2" x14ac:dyDescent="0.3">
      <c r="A663" t="s">
        <v>10514</v>
      </c>
      <c r="B663" t="s">
        <v>10515</v>
      </c>
    </row>
    <row r="664" spans="1:2" x14ac:dyDescent="0.3">
      <c r="A664" t="s">
        <v>10516</v>
      </c>
      <c r="B664" t="s">
        <v>10517</v>
      </c>
    </row>
    <row r="665" spans="1:2" x14ac:dyDescent="0.3">
      <c r="A665" t="s">
        <v>10518</v>
      </c>
      <c r="B665" t="s">
        <v>10519</v>
      </c>
    </row>
    <row r="666" spans="1:2" x14ac:dyDescent="0.3">
      <c r="A666" t="s">
        <v>10457</v>
      </c>
      <c r="B666" t="s">
        <v>10458</v>
      </c>
    </row>
    <row r="667" spans="1:2" x14ac:dyDescent="0.3">
      <c r="A667" t="s">
        <v>10459</v>
      </c>
      <c r="B667" t="s">
        <v>10460</v>
      </c>
    </row>
    <row r="668" spans="1:2" x14ac:dyDescent="0.3">
      <c r="A668" t="s">
        <v>10461</v>
      </c>
      <c r="B668" t="s">
        <v>10462</v>
      </c>
    </row>
    <row r="669" spans="1:2" x14ac:dyDescent="0.3">
      <c r="A669" t="s">
        <v>10463</v>
      </c>
      <c r="B669" t="s">
        <v>10464</v>
      </c>
    </row>
    <row r="670" spans="1:2" x14ac:dyDescent="0.3">
      <c r="A670" t="s">
        <v>10465</v>
      </c>
      <c r="B670" t="s">
        <v>10466</v>
      </c>
    </row>
    <row r="671" spans="1:2" x14ac:dyDescent="0.3">
      <c r="A671" t="s">
        <v>10467</v>
      </c>
      <c r="B671" t="s">
        <v>10468</v>
      </c>
    </row>
    <row r="672" spans="1:2" x14ac:dyDescent="0.3">
      <c r="A672" t="s">
        <v>10469</v>
      </c>
      <c r="B672" t="s">
        <v>10470</v>
      </c>
    </row>
    <row r="673" spans="1:2" x14ac:dyDescent="0.3">
      <c r="A673" t="s">
        <v>10471</v>
      </c>
      <c r="B673" t="s">
        <v>10472</v>
      </c>
    </row>
    <row r="674" spans="1:2" x14ac:dyDescent="0.3">
      <c r="A674" t="s">
        <v>10473</v>
      </c>
      <c r="B674" t="s">
        <v>10474</v>
      </c>
    </row>
    <row r="675" spans="1:2" x14ac:dyDescent="0.3">
      <c r="A675" t="s">
        <v>10475</v>
      </c>
      <c r="B675" t="s">
        <v>10476</v>
      </c>
    </row>
    <row r="676" spans="1:2" x14ac:dyDescent="0.3">
      <c r="A676" t="s">
        <v>10477</v>
      </c>
      <c r="B676" t="s">
        <v>10478</v>
      </c>
    </row>
    <row r="677" spans="1:2" x14ac:dyDescent="0.3">
      <c r="A677" t="s">
        <v>10445</v>
      </c>
      <c r="B677" t="s">
        <v>10446</v>
      </c>
    </row>
    <row r="678" spans="1:2" x14ac:dyDescent="0.3">
      <c r="A678" t="s">
        <v>10481</v>
      </c>
      <c r="B678" t="s">
        <v>10482</v>
      </c>
    </row>
    <row r="679" spans="1:2" x14ac:dyDescent="0.3">
      <c r="A679" t="s">
        <v>10483</v>
      </c>
      <c r="B679" t="s">
        <v>10484</v>
      </c>
    </row>
    <row r="680" spans="1:2" x14ac:dyDescent="0.3">
      <c r="A680" t="s">
        <v>10485</v>
      </c>
      <c r="B680" t="s">
        <v>10486</v>
      </c>
    </row>
    <row r="681" spans="1:2" x14ac:dyDescent="0.3">
      <c r="A681" t="s">
        <v>10487</v>
      </c>
      <c r="B681" t="s">
        <v>10488</v>
      </c>
    </row>
    <row r="682" spans="1:2" x14ac:dyDescent="0.3">
      <c r="A682" t="s">
        <v>10489</v>
      </c>
      <c r="B682" t="s">
        <v>10490</v>
      </c>
    </row>
    <row r="683" spans="1:2" x14ac:dyDescent="0.3">
      <c r="A683" t="s">
        <v>10491</v>
      </c>
      <c r="B683" t="s">
        <v>10492</v>
      </c>
    </row>
    <row r="684" spans="1:2" x14ac:dyDescent="0.3">
      <c r="A684" t="s">
        <v>10493</v>
      </c>
      <c r="B684" t="s">
        <v>10494</v>
      </c>
    </row>
    <row r="685" spans="1:2" x14ac:dyDescent="0.3">
      <c r="A685" t="s">
        <v>10495</v>
      </c>
      <c r="B685" t="s">
        <v>10496</v>
      </c>
    </row>
    <row r="686" spans="1:2" x14ac:dyDescent="0.3">
      <c r="A686" t="s">
        <v>10497</v>
      </c>
      <c r="B686" t="s">
        <v>10498</v>
      </c>
    </row>
    <row r="687" spans="1:2" x14ac:dyDescent="0.3">
      <c r="A687" t="s">
        <v>10499</v>
      </c>
      <c r="B687" t="s">
        <v>10408</v>
      </c>
    </row>
    <row r="688" spans="1:2" x14ac:dyDescent="0.3">
      <c r="A688" t="s">
        <v>10500</v>
      </c>
      <c r="B688" t="s">
        <v>10501</v>
      </c>
    </row>
    <row r="689" spans="1:2" x14ac:dyDescent="0.3">
      <c r="A689" t="s">
        <v>10502</v>
      </c>
      <c r="B689" t="s">
        <v>10503</v>
      </c>
    </row>
    <row r="690" spans="1:2" x14ac:dyDescent="0.3">
      <c r="A690" t="s">
        <v>10504</v>
      </c>
      <c r="B690" t="s">
        <v>10505</v>
      </c>
    </row>
    <row r="691" spans="1:2" x14ac:dyDescent="0.3">
      <c r="A691" t="s">
        <v>10520</v>
      </c>
      <c r="B691" t="s">
        <v>10521</v>
      </c>
    </row>
    <row r="692" spans="1:2" x14ac:dyDescent="0.3">
      <c r="A692" t="s">
        <v>10522</v>
      </c>
      <c r="B692" t="s">
        <v>2882</v>
      </c>
    </row>
    <row r="693" spans="1:2" x14ac:dyDescent="0.3">
      <c r="A693" t="s">
        <v>10523</v>
      </c>
      <c r="B693" t="s">
        <v>979</v>
      </c>
    </row>
    <row r="694" spans="1:2" x14ac:dyDescent="0.3">
      <c r="A694" t="s">
        <v>10524</v>
      </c>
      <c r="B694" t="s">
        <v>10525</v>
      </c>
    </row>
    <row r="695" spans="1:2" x14ac:dyDescent="0.3">
      <c r="A695" t="s">
        <v>10526</v>
      </c>
      <c r="B695" t="s">
        <v>10527</v>
      </c>
    </row>
    <row r="696" spans="1:2" x14ac:dyDescent="0.3">
      <c r="A696" t="s">
        <v>10528</v>
      </c>
      <c r="B696" t="s">
        <v>10529</v>
      </c>
    </row>
    <row r="697" spans="1:2" x14ac:dyDescent="0.3">
      <c r="A697" t="s">
        <v>10530</v>
      </c>
      <c r="B697" t="s">
        <v>10531</v>
      </c>
    </row>
    <row r="698" spans="1:2" x14ac:dyDescent="0.3">
      <c r="A698" t="s">
        <v>10532</v>
      </c>
      <c r="B698" t="s">
        <v>6965</v>
      </c>
    </row>
    <row r="699" spans="1:2" x14ac:dyDescent="0.3">
      <c r="A699" t="s">
        <v>10533</v>
      </c>
      <c r="B699" t="s">
        <v>10534</v>
      </c>
    </row>
    <row r="700" spans="1:2" x14ac:dyDescent="0.3">
      <c r="A700" t="s">
        <v>10535</v>
      </c>
      <c r="B700" t="s">
        <v>10536</v>
      </c>
    </row>
    <row r="701" spans="1:2" x14ac:dyDescent="0.3">
      <c r="A701" t="s">
        <v>10537</v>
      </c>
      <c r="B701" t="s">
        <v>10538</v>
      </c>
    </row>
    <row r="702" spans="1:2" x14ac:dyDescent="0.3">
      <c r="A702" t="s">
        <v>10539</v>
      </c>
      <c r="B702" t="s">
        <v>10540</v>
      </c>
    </row>
    <row r="703" spans="1:2" x14ac:dyDescent="0.3">
      <c r="A703" t="s">
        <v>10512</v>
      </c>
      <c r="B703" t="s">
        <v>10513</v>
      </c>
    </row>
    <row r="704" spans="1:2" x14ac:dyDescent="0.3">
      <c r="A704" t="s">
        <v>10543</v>
      </c>
      <c r="B704" t="s">
        <v>10544</v>
      </c>
    </row>
    <row r="705" spans="1:2" x14ac:dyDescent="0.3">
      <c r="A705" t="s">
        <v>10545</v>
      </c>
      <c r="B705" t="s">
        <v>10546</v>
      </c>
    </row>
    <row r="706" spans="1:2" x14ac:dyDescent="0.3">
      <c r="A706" t="s">
        <v>10547</v>
      </c>
      <c r="B706" t="s">
        <v>10548</v>
      </c>
    </row>
    <row r="707" spans="1:2" x14ac:dyDescent="0.3">
      <c r="A707" t="s">
        <v>10549</v>
      </c>
      <c r="B707" t="s">
        <v>10550</v>
      </c>
    </row>
    <row r="708" spans="1:2" x14ac:dyDescent="0.3">
      <c r="A708" t="s">
        <v>10551</v>
      </c>
      <c r="B708" t="s">
        <v>10552</v>
      </c>
    </row>
    <row r="709" spans="1:2" x14ac:dyDescent="0.3">
      <c r="A709" t="s">
        <v>10553</v>
      </c>
      <c r="B709" t="s">
        <v>10554</v>
      </c>
    </row>
    <row r="710" spans="1:2" x14ac:dyDescent="0.3">
      <c r="A710" t="s">
        <v>10555</v>
      </c>
      <c r="B710" t="s">
        <v>10556</v>
      </c>
    </row>
    <row r="711" spans="1:2" x14ac:dyDescent="0.3">
      <c r="A711" t="s">
        <v>10557</v>
      </c>
      <c r="B711" t="s">
        <v>10558</v>
      </c>
    </row>
    <row r="712" spans="1:2" x14ac:dyDescent="0.3">
      <c r="A712" t="s">
        <v>10559</v>
      </c>
      <c r="B712" t="s">
        <v>10560</v>
      </c>
    </row>
    <row r="713" spans="1:2" x14ac:dyDescent="0.3">
      <c r="A713" t="s">
        <v>10561</v>
      </c>
      <c r="B713" t="s">
        <v>10562</v>
      </c>
    </row>
    <row r="714" spans="1:2" x14ac:dyDescent="0.3">
      <c r="A714" t="s">
        <v>10563</v>
      </c>
      <c r="B714" t="s">
        <v>10564</v>
      </c>
    </row>
    <row r="715" spans="1:2" x14ac:dyDescent="0.3">
      <c r="A715" t="s">
        <v>10565</v>
      </c>
      <c r="B715" t="s">
        <v>10566</v>
      </c>
    </row>
    <row r="716" spans="1:2" x14ac:dyDescent="0.3">
      <c r="A716" t="s">
        <v>10567</v>
      </c>
      <c r="B716" t="s">
        <v>10568</v>
      </c>
    </row>
    <row r="717" spans="1:2" x14ac:dyDescent="0.3">
      <c r="A717" t="s">
        <v>10569</v>
      </c>
      <c r="B717" t="s">
        <v>10570</v>
      </c>
    </row>
    <row r="718" spans="1:2" x14ac:dyDescent="0.3">
      <c r="A718" t="s">
        <v>10421</v>
      </c>
      <c r="B718" t="s">
        <v>10422</v>
      </c>
    </row>
    <row r="719" spans="1:2" x14ac:dyDescent="0.3">
      <c r="A719" t="s">
        <v>10423</v>
      </c>
      <c r="B719" t="s">
        <v>10424</v>
      </c>
    </row>
    <row r="720" spans="1:2" x14ac:dyDescent="0.3">
      <c r="A720" t="s">
        <v>10425</v>
      </c>
      <c r="B720" t="s">
        <v>10426</v>
      </c>
    </row>
    <row r="721" spans="1:2" x14ac:dyDescent="0.3">
      <c r="A721" t="s">
        <v>10427</v>
      </c>
      <c r="B721" t="s">
        <v>10428</v>
      </c>
    </row>
    <row r="722" spans="1:2" x14ac:dyDescent="0.3">
      <c r="A722" t="s">
        <v>10429</v>
      </c>
      <c r="B722" t="s">
        <v>10430</v>
      </c>
    </row>
    <row r="723" spans="1:2" x14ac:dyDescent="0.3">
      <c r="A723" t="s">
        <v>10431</v>
      </c>
      <c r="B723" t="s">
        <v>10432</v>
      </c>
    </row>
    <row r="724" spans="1:2" x14ac:dyDescent="0.3">
      <c r="A724" t="s">
        <v>10433</v>
      </c>
      <c r="B724" t="s">
        <v>10434</v>
      </c>
    </row>
    <row r="725" spans="1:2" x14ac:dyDescent="0.3">
      <c r="A725" t="s">
        <v>10435</v>
      </c>
      <c r="B725" t="s">
        <v>10436</v>
      </c>
    </row>
    <row r="726" spans="1:2" x14ac:dyDescent="0.3">
      <c r="A726" t="s">
        <v>10437</v>
      </c>
      <c r="B726" t="s">
        <v>10438</v>
      </c>
    </row>
    <row r="727" spans="1:2" x14ac:dyDescent="0.3">
      <c r="A727" t="s">
        <v>10439</v>
      </c>
      <c r="B727" t="s">
        <v>10440</v>
      </c>
    </row>
    <row r="728" spans="1:2" x14ac:dyDescent="0.3">
      <c r="A728" t="s">
        <v>10441</v>
      </c>
      <c r="B728" t="s">
        <v>10442</v>
      </c>
    </row>
    <row r="729" spans="1:2" x14ac:dyDescent="0.3">
      <c r="A729" t="s">
        <v>10443</v>
      </c>
      <c r="B729" t="s">
        <v>10444</v>
      </c>
    </row>
    <row r="730" spans="1:2" x14ac:dyDescent="0.3">
      <c r="A730" t="s">
        <v>10407</v>
      </c>
      <c r="B730" t="s">
        <v>10408</v>
      </c>
    </row>
    <row r="731" spans="1:2" x14ac:dyDescent="0.3">
      <c r="A731" t="s">
        <v>10447</v>
      </c>
      <c r="B731" t="s">
        <v>10448</v>
      </c>
    </row>
    <row r="732" spans="1:2" x14ac:dyDescent="0.3">
      <c r="A732" t="s">
        <v>5253</v>
      </c>
      <c r="B732" t="s">
        <v>5254</v>
      </c>
    </row>
    <row r="733" spans="1:2" x14ac:dyDescent="0.3">
      <c r="A733" t="s">
        <v>5255</v>
      </c>
      <c r="B733" t="s">
        <v>5256</v>
      </c>
    </row>
    <row r="734" spans="1:2" x14ac:dyDescent="0.3">
      <c r="A734" t="s">
        <v>5257</v>
      </c>
      <c r="B734" t="s">
        <v>5258</v>
      </c>
    </row>
    <row r="735" spans="1:2" x14ac:dyDescent="0.3">
      <c r="A735" t="s">
        <v>5259</v>
      </c>
      <c r="B735" t="s">
        <v>5260</v>
      </c>
    </row>
    <row r="736" spans="1:2" x14ac:dyDescent="0.3">
      <c r="A736" t="s">
        <v>5261</v>
      </c>
      <c r="B736" t="s">
        <v>5262</v>
      </c>
    </row>
    <row r="737" spans="1:2" x14ac:dyDescent="0.3">
      <c r="A737" t="s">
        <v>5263</v>
      </c>
      <c r="B737" t="s">
        <v>5264</v>
      </c>
    </row>
    <row r="738" spans="1:2" x14ac:dyDescent="0.3">
      <c r="A738" t="s">
        <v>5265</v>
      </c>
      <c r="B738" t="s">
        <v>5266</v>
      </c>
    </row>
    <row r="739" spans="1:2" x14ac:dyDescent="0.3">
      <c r="A739" t="s">
        <v>5267</v>
      </c>
      <c r="B739" t="s">
        <v>5268</v>
      </c>
    </row>
    <row r="740" spans="1:2" x14ac:dyDescent="0.3">
      <c r="A740" t="s">
        <v>5269</v>
      </c>
      <c r="B740" t="s">
        <v>5270</v>
      </c>
    </row>
    <row r="741" spans="1:2" x14ac:dyDescent="0.3">
      <c r="A741" t="s">
        <v>5271</v>
      </c>
      <c r="B741" t="s">
        <v>5272</v>
      </c>
    </row>
    <row r="742" spans="1:2" x14ac:dyDescent="0.3">
      <c r="A742" t="s">
        <v>5273</v>
      </c>
      <c r="B742" t="s">
        <v>5274</v>
      </c>
    </row>
    <row r="743" spans="1:2" x14ac:dyDescent="0.3">
      <c r="A743" t="s">
        <v>5275</v>
      </c>
      <c r="B743" t="s">
        <v>5276</v>
      </c>
    </row>
    <row r="744" spans="1:2" x14ac:dyDescent="0.3">
      <c r="A744" t="s">
        <v>5277</v>
      </c>
      <c r="B744" t="s">
        <v>5278</v>
      </c>
    </row>
    <row r="745" spans="1:2" x14ac:dyDescent="0.3">
      <c r="A745" t="s">
        <v>5279</v>
      </c>
      <c r="B745" t="s">
        <v>5280</v>
      </c>
    </row>
    <row r="746" spans="1:2" x14ac:dyDescent="0.3">
      <c r="A746" t="s">
        <v>5281</v>
      </c>
      <c r="B746" t="s">
        <v>5282</v>
      </c>
    </row>
    <row r="747" spans="1:2" x14ac:dyDescent="0.3">
      <c r="A747" t="s">
        <v>5283</v>
      </c>
      <c r="B747" t="s">
        <v>5284</v>
      </c>
    </row>
    <row r="748" spans="1:2" x14ac:dyDescent="0.3">
      <c r="A748" t="s">
        <v>5285</v>
      </c>
      <c r="B748" t="s">
        <v>5286</v>
      </c>
    </row>
    <row r="749" spans="1:2" x14ac:dyDescent="0.3">
      <c r="A749" t="s">
        <v>5287</v>
      </c>
      <c r="B749" t="s">
        <v>5288</v>
      </c>
    </row>
    <row r="750" spans="1:2" x14ac:dyDescent="0.3">
      <c r="A750" t="s">
        <v>5289</v>
      </c>
      <c r="B750" t="s">
        <v>5290</v>
      </c>
    </row>
    <row r="751" spans="1:2" x14ac:dyDescent="0.3">
      <c r="A751" t="s">
        <v>5291</v>
      </c>
      <c r="B751" t="s">
        <v>5292</v>
      </c>
    </row>
    <row r="752" spans="1:2" x14ac:dyDescent="0.3">
      <c r="A752" t="s">
        <v>5293</v>
      </c>
      <c r="B752" t="s">
        <v>1925</v>
      </c>
    </row>
    <row r="753" spans="1:2" x14ac:dyDescent="0.3">
      <c r="A753" t="s">
        <v>5251</v>
      </c>
      <c r="B753" t="s">
        <v>5252</v>
      </c>
    </row>
    <row r="754" spans="1:2" x14ac:dyDescent="0.3">
      <c r="A754" t="s">
        <v>1844</v>
      </c>
      <c r="B754" t="s">
        <v>1845</v>
      </c>
    </row>
    <row r="755" spans="1:2" x14ac:dyDescent="0.3">
      <c r="A755" t="s">
        <v>1846</v>
      </c>
      <c r="B755" t="s">
        <v>1847</v>
      </c>
    </row>
    <row r="756" spans="1:2" x14ac:dyDescent="0.3">
      <c r="A756" t="s">
        <v>9010</v>
      </c>
      <c r="B756" t="s">
        <v>9011</v>
      </c>
    </row>
    <row r="757" spans="1:2" x14ac:dyDescent="0.3">
      <c r="A757" t="s">
        <v>9012</v>
      </c>
      <c r="B757" t="s">
        <v>9013</v>
      </c>
    </row>
    <row r="758" spans="1:2" x14ac:dyDescent="0.3">
      <c r="A758" t="s">
        <v>4927</v>
      </c>
      <c r="B758" t="s">
        <v>4928</v>
      </c>
    </row>
    <row r="759" spans="1:2" x14ac:dyDescent="0.3">
      <c r="A759" t="s">
        <v>4929</v>
      </c>
      <c r="B759" t="s">
        <v>4930</v>
      </c>
    </row>
    <row r="760" spans="1:2" x14ac:dyDescent="0.3">
      <c r="A760" t="s">
        <v>4931</v>
      </c>
      <c r="B760" t="s">
        <v>4932</v>
      </c>
    </row>
    <row r="761" spans="1:2" x14ac:dyDescent="0.3">
      <c r="A761" t="s">
        <v>4933</v>
      </c>
      <c r="B761" t="s">
        <v>4934</v>
      </c>
    </row>
    <row r="762" spans="1:2" x14ac:dyDescent="0.3">
      <c r="A762" t="s">
        <v>4935</v>
      </c>
      <c r="B762" t="s">
        <v>4936</v>
      </c>
    </row>
    <row r="763" spans="1:2" x14ac:dyDescent="0.3">
      <c r="A763" t="s">
        <v>4937</v>
      </c>
      <c r="B763" t="s">
        <v>4938</v>
      </c>
    </row>
    <row r="764" spans="1:2" x14ac:dyDescent="0.3">
      <c r="A764" t="s">
        <v>4939</v>
      </c>
      <c r="B764" t="s">
        <v>4940</v>
      </c>
    </row>
    <row r="765" spans="1:2" x14ac:dyDescent="0.3">
      <c r="A765" t="s">
        <v>4941</v>
      </c>
      <c r="B765" t="s">
        <v>4942</v>
      </c>
    </row>
    <row r="766" spans="1:2" x14ac:dyDescent="0.3">
      <c r="A766" t="s">
        <v>4943</v>
      </c>
      <c r="B766" t="s">
        <v>4944</v>
      </c>
    </row>
    <row r="767" spans="1:2" x14ac:dyDescent="0.3">
      <c r="A767" t="s">
        <v>4945</v>
      </c>
      <c r="B767" t="s">
        <v>4946</v>
      </c>
    </row>
    <row r="768" spans="1:2" x14ac:dyDescent="0.3">
      <c r="A768" t="s">
        <v>4947</v>
      </c>
      <c r="B768" t="s">
        <v>4948</v>
      </c>
    </row>
    <row r="769" spans="1:2" x14ac:dyDescent="0.3">
      <c r="A769" t="s">
        <v>4949</v>
      </c>
      <c r="B769" t="s">
        <v>4950</v>
      </c>
    </row>
    <row r="770" spans="1:2" x14ac:dyDescent="0.3">
      <c r="A770" t="s">
        <v>4951</v>
      </c>
      <c r="B770" t="s">
        <v>4952</v>
      </c>
    </row>
    <row r="771" spans="1:2" x14ac:dyDescent="0.3">
      <c r="A771" t="s">
        <v>4953</v>
      </c>
      <c r="B771" t="s">
        <v>4952</v>
      </c>
    </row>
    <row r="772" spans="1:2" x14ac:dyDescent="0.3">
      <c r="A772" t="s">
        <v>4954</v>
      </c>
      <c r="B772" t="s">
        <v>4955</v>
      </c>
    </row>
    <row r="773" spans="1:2" x14ac:dyDescent="0.3">
      <c r="A773" t="s">
        <v>4956</v>
      </c>
      <c r="B773" t="s">
        <v>4952</v>
      </c>
    </row>
    <row r="774" spans="1:2" x14ac:dyDescent="0.3">
      <c r="A774" t="s">
        <v>4957</v>
      </c>
      <c r="B774" t="s">
        <v>4952</v>
      </c>
    </row>
    <row r="775" spans="1:2" x14ac:dyDescent="0.3">
      <c r="A775" t="s">
        <v>4917</v>
      </c>
      <c r="B775" t="s">
        <v>4918</v>
      </c>
    </row>
    <row r="776" spans="1:2" x14ac:dyDescent="0.3">
      <c r="A776" t="s">
        <v>6279</v>
      </c>
      <c r="B776" t="s">
        <v>6280</v>
      </c>
    </row>
    <row r="777" spans="1:2" x14ac:dyDescent="0.3">
      <c r="A777" t="s">
        <v>6281</v>
      </c>
      <c r="B777" t="s">
        <v>6282</v>
      </c>
    </row>
    <row r="778" spans="1:2" x14ac:dyDescent="0.3">
      <c r="A778" t="s">
        <v>6283</v>
      </c>
      <c r="B778" t="s">
        <v>6284</v>
      </c>
    </row>
    <row r="779" spans="1:2" x14ac:dyDescent="0.3">
      <c r="A779" t="s">
        <v>5702</v>
      </c>
      <c r="B779" t="s">
        <v>5703</v>
      </c>
    </row>
    <row r="780" spans="1:2" x14ac:dyDescent="0.3">
      <c r="A780" t="s">
        <v>5704</v>
      </c>
      <c r="B780" t="s">
        <v>5705</v>
      </c>
    </row>
    <row r="781" spans="1:2" x14ac:dyDescent="0.3">
      <c r="A781" t="s">
        <v>5706</v>
      </c>
      <c r="B781" t="s">
        <v>5707</v>
      </c>
    </row>
    <row r="782" spans="1:2" x14ac:dyDescent="0.3">
      <c r="A782" t="s">
        <v>5708</v>
      </c>
      <c r="B782" t="s">
        <v>5709</v>
      </c>
    </row>
    <row r="783" spans="1:2" x14ac:dyDescent="0.3">
      <c r="A783" t="s">
        <v>5710</v>
      </c>
      <c r="B783" t="s">
        <v>5711</v>
      </c>
    </row>
    <row r="784" spans="1:2" x14ac:dyDescent="0.3">
      <c r="A784" t="s">
        <v>5712</v>
      </c>
      <c r="B784" t="s">
        <v>5713</v>
      </c>
    </row>
    <row r="785" spans="1:2" x14ac:dyDescent="0.3">
      <c r="A785" t="s">
        <v>5714</v>
      </c>
      <c r="B785" t="s">
        <v>5715</v>
      </c>
    </row>
    <row r="786" spans="1:2" x14ac:dyDescent="0.3">
      <c r="A786" t="s">
        <v>5716</v>
      </c>
      <c r="B786" t="s">
        <v>5717</v>
      </c>
    </row>
    <row r="787" spans="1:2" x14ac:dyDescent="0.3">
      <c r="A787" t="s">
        <v>5718</v>
      </c>
      <c r="B787" t="s">
        <v>5719</v>
      </c>
    </row>
    <row r="788" spans="1:2" x14ac:dyDescent="0.3">
      <c r="A788" t="s">
        <v>5720</v>
      </c>
      <c r="B788" t="s">
        <v>5721</v>
      </c>
    </row>
    <row r="789" spans="1:2" x14ac:dyDescent="0.3">
      <c r="A789" t="s">
        <v>5722</v>
      </c>
      <c r="B789" t="s">
        <v>5723</v>
      </c>
    </row>
    <row r="790" spans="1:2" x14ac:dyDescent="0.3">
      <c r="A790" t="s">
        <v>5724</v>
      </c>
      <c r="B790" t="s">
        <v>5725</v>
      </c>
    </row>
    <row r="791" spans="1:2" x14ac:dyDescent="0.3">
      <c r="A791" t="s">
        <v>6018</v>
      </c>
      <c r="B791" t="s">
        <v>6019</v>
      </c>
    </row>
    <row r="792" spans="1:2" x14ac:dyDescent="0.3">
      <c r="A792" t="s">
        <v>5726</v>
      </c>
      <c r="B792" t="s">
        <v>5727</v>
      </c>
    </row>
    <row r="793" spans="1:2" x14ac:dyDescent="0.3">
      <c r="A793" t="s">
        <v>5728</v>
      </c>
      <c r="B793" t="s">
        <v>5729</v>
      </c>
    </row>
    <row r="794" spans="1:2" x14ac:dyDescent="0.3">
      <c r="A794" t="s">
        <v>5730</v>
      </c>
      <c r="B794" t="s">
        <v>5731</v>
      </c>
    </row>
    <row r="795" spans="1:2" x14ac:dyDescent="0.3">
      <c r="A795" t="s">
        <v>5732</v>
      </c>
      <c r="B795" t="s">
        <v>5733</v>
      </c>
    </row>
    <row r="796" spans="1:2" x14ac:dyDescent="0.3">
      <c r="A796" t="s">
        <v>5700</v>
      </c>
      <c r="B796" t="s">
        <v>5701</v>
      </c>
    </row>
    <row r="797" spans="1:2" x14ac:dyDescent="0.3">
      <c r="A797" t="s">
        <v>5736</v>
      </c>
      <c r="B797" t="s">
        <v>5737</v>
      </c>
    </row>
    <row r="798" spans="1:2" x14ac:dyDescent="0.3">
      <c r="A798" t="s">
        <v>5738</v>
      </c>
      <c r="B798" t="s">
        <v>5739</v>
      </c>
    </row>
    <row r="799" spans="1:2" x14ac:dyDescent="0.3">
      <c r="A799" t="s">
        <v>5740</v>
      </c>
      <c r="B799" t="s">
        <v>5741</v>
      </c>
    </row>
    <row r="800" spans="1:2" x14ac:dyDescent="0.3">
      <c r="A800" t="s">
        <v>5744</v>
      </c>
      <c r="B800" t="s">
        <v>5745</v>
      </c>
    </row>
    <row r="801" spans="1:2" x14ac:dyDescent="0.3">
      <c r="A801" t="s">
        <v>5746</v>
      </c>
      <c r="B801" t="s">
        <v>5747</v>
      </c>
    </row>
    <row r="802" spans="1:2" x14ac:dyDescent="0.3">
      <c r="A802" t="s">
        <v>5748</v>
      </c>
      <c r="B802" t="s">
        <v>5749</v>
      </c>
    </row>
    <row r="803" spans="1:2" x14ac:dyDescent="0.3">
      <c r="A803" t="s">
        <v>5750</v>
      </c>
      <c r="B803" t="s">
        <v>5751</v>
      </c>
    </row>
    <row r="804" spans="1:2" x14ac:dyDescent="0.3">
      <c r="A804" t="s">
        <v>6022</v>
      </c>
      <c r="B804" t="s">
        <v>6023</v>
      </c>
    </row>
    <row r="805" spans="1:2" x14ac:dyDescent="0.3">
      <c r="A805" t="s">
        <v>5994</v>
      </c>
      <c r="B805" t="s">
        <v>5995</v>
      </c>
    </row>
    <row r="806" spans="1:2" x14ac:dyDescent="0.3">
      <c r="A806" t="s">
        <v>6026</v>
      </c>
      <c r="B806" t="s">
        <v>6027</v>
      </c>
    </row>
    <row r="807" spans="1:2" x14ac:dyDescent="0.3">
      <c r="A807" t="s">
        <v>5752</v>
      </c>
      <c r="B807" t="s">
        <v>5753</v>
      </c>
    </row>
    <row r="808" spans="1:2" x14ac:dyDescent="0.3">
      <c r="A808" t="s">
        <v>5754</v>
      </c>
      <c r="B808" t="s">
        <v>5755</v>
      </c>
    </row>
    <row r="809" spans="1:2" x14ac:dyDescent="0.3">
      <c r="A809" t="s">
        <v>5756</v>
      </c>
      <c r="B809" t="s">
        <v>5757</v>
      </c>
    </row>
    <row r="810" spans="1:2" x14ac:dyDescent="0.3">
      <c r="A810" t="s">
        <v>5758</v>
      </c>
      <c r="B810" t="s">
        <v>5759</v>
      </c>
    </row>
    <row r="811" spans="1:2" x14ac:dyDescent="0.3">
      <c r="A811" t="s">
        <v>5760</v>
      </c>
      <c r="B811" t="s">
        <v>5761</v>
      </c>
    </row>
    <row r="812" spans="1:2" x14ac:dyDescent="0.3">
      <c r="A812" t="s">
        <v>5762</v>
      </c>
      <c r="B812" t="s">
        <v>5763</v>
      </c>
    </row>
    <row r="813" spans="1:2" x14ac:dyDescent="0.3">
      <c r="A813" t="s">
        <v>5764</v>
      </c>
      <c r="B813" t="s">
        <v>5765</v>
      </c>
    </row>
    <row r="814" spans="1:2" x14ac:dyDescent="0.3">
      <c r="A814" t="s">
        <v>5766</v>
      </c>
      <c r="B814" t="s">
        <v>5767</v>
      </c>
    </row>
    <row r="815" spans="1:2" x14ac:dyDescent="0.3">
      <c r="A815" t="s">
        <v>5768</v>
      </c>
      <c r="B815" t="s">
        <v>5769</v>
      </c>
    </row>
    <row r="816" spans="1:2" x14ac:dyDescent="0.3">
      <c r="A816" t="s">
        <v>5770</v>
      </c>
      <c r="B816" t="s">
        <v>5771</v>
      </c>
    </row>
    <row r="817" spans="1:2" x14ac:dyDescent="0.3">
      <c r="A817" t="s">
        <v>5734</v>
      </c>
      <c r="B817" t="s">
        <v>5735</v>
      </c>
    </row>
    <row r="818" spans="1:2" x14ac:dyDescent="0.3">
      <c r="A818" t="s">
        <v>5772</v>
      </c>
      <c r="B818" t="s">
        <v>5773</v>
      </c>
    </row>
    <row r="819" spans="1:2" x14ac:dyDescent="0.3">
      <c r="A819" t="s">
        <v>5774</v>
      </c>
      <c r="B819" t="s">
        <v>5775</v>
      </c>
    </row>
    <row r="820" spans="1:2" x14ac:dyDescent="0.3">
      <c r="A820" t="s">
        <v>5776</v>
      </c>
      <c r="B820" t="s">
        <v>5777</v>
      </c>
    </row>
    <row r="821" spans="1:2" x14ac:dyDescent="0.3">
      <c r="A821" t="s">
        <v>5778</v>
      </c>
      <c r="B821" t="s">
        <v>5779</v>
      </c>
    </row>
    <row r="822" spans="1:2" x14ac:dyDescent="0.3">
      <c r="A822" t="s">
        <v>5780</v>
      </c>
      <c r="B822" t="s">
        <v>5781</v>
      </c>
    </row>
    <row r="823" spans="1:2" x14ac:dyDescent="0.3">
      <c r="A823" t="s">
        <v>5782</v>
      </c>
      <c r="B823" t="s">
        <v>5783</v>
      </c>
    </row>
    <row r="824" spans="1:2" x14ac:dyDescent="0.3">
      <c r="A824" t="s">
        <v>5784</v>
      </c>
      <c r="B824" t="s">
        <v>5785</v>
      </c>
    </row>
    <row r="825" spans="1:2" x14ac:dyDescent="0.3">
      <c r="A825" t="s">
        <v>5786</v>
      </c>
      <c r="B825" t="s">
        <v>5787</v>
      </c>
    </row>
    <row r="826" spans="1:2" x14ac:dyDescent="0.3">
      <c r="A826" t="s">
        <v>5788</v>
      </c>
      <c r="B826" t="s">
        <v>5789</v>
      </c>
    </row>
    <row r="827" spans="1:2" x14ac:dyDescent="0.3">
      <c r="A827" t="s">
        <v>5742</v>
      </c>
      <c r="B827" t="s">
        <v>5743</v>
      </c>
    </row>
    <row r="828" spans="1:2" x14ac:dyDescent="0.3">
      <c r="A828" t="s">
        <v>10648</v>
      </c>
      <c r="B828" t="s">
        <v>10649</v>
      </c>
    </row>
    <row r="829" spans="1:2" x14ac:dyDescent="0.3">
      <c r="A829" t="s">
        <v>10650</v>
      </c>
      <c r="B829" t="s">
        <v>10651</v>
      </c>
    </row>
    <row r="830" spans="1:2" x14ac:dyDescent="0.3">
      <c r="A830" t="s">
        <v>10652</v>
      </c>
      <c r="B830" t="s">
        <v>10653</v>
      </c>
    </row>
    <row r="831" spans="1:2" x14ac:dyDescent="0.3">
      <c r="A831" t="s">
        <v>10654</v>
      </c>
      <c r="B831" t="s">
        <v>10655</v>
      </c>
    </row>
    <row r="832" spans="1:2" x14ac:dyDescent="0.3">
      <c r="A832" t="s">
        <v>10656</v>
      </c>
      <c r="B832" t="s">
        <v>10657</v>
      </c>
    </row>
    <row r="833" spans="1:2" x14ac:dyDescent="0.3">
      <c r="A833" t="s">
        <v>10658</v>
      </c>
      <c r="B833" t="s">
        <v>10659</v>
      </c>
    </row>
    <row r="834" spans="1:2" x14ac:dyDescent="0.3">
      <c r="A834" t="s">
        <v>10660</v>
      </c>
      <c r="B834" t="s">
        <v>10661</v>
      </c>
    </row>
    <row r="835" spans="1:2" x14ac:dyDescent="0.3">
      <c r="A835" t="s">
        <v>10662</v>
      </c>
      <c r="B835" t="s">
        <v>10663</v>
      </c>
    </row>
    <row r="836" spans="1:2" x14ac:dyDescent="0.3">
      <c r="A836" t="s">
        <v>10664</v>
      </c>
      <c r="B836" t="s">
        <v>10665</v>
      </c>
    </row>
    <row r="837" spans="1:2" x14ac:dyDescent="0.3">
      <c r="A837" t="s">
        <v>10666</v>
      </c>
      <c r="B837" t="s">
        <v>10667</v>
      </c>
    </row>
    <row r="838" spans="1:2" x14ac:dyDescent="0.3">
      <c r="A838" t="s">
        <v>10668</v>
      </c>
      <c r="B838" t="s">
        <v>10669</v>
      </c>
    </row>
    <row r="839" spans="1:2" x14ac:dyDescent="0.3">
      <c r="A839" t="s">
        <v>10630</v>
      </c>
      <c r="B839" t="s">
        <v>10631</v>
      </c>
    </row>
    <row r="840" spans="1:2" x14ac:dyDescent="0.3">
      <c r="A840" t="s">
        <v>10672</v>
      </c>
      <c r="B840" t="s">
        <v>10673</v>
      </c>
    </row>
    <row r="841" spans="1:2" x14ac:dyDescent="0.3">
      <c r="A841" t="s">
        <v>10674</v>
      </c>
      <c r="B841" t="s">
        <v>10675</v>
      </c>
    </row>
    <row r="842" spans="1:2" x14ac:dyDescent="0.3">
      <c r="A842" t="s">
        <v>10676</v>
      </c>
      <c r="B842" t="s">
        <v>10677</v>
      </c>
    </row>
    <row r="843" spans="1:2" x14ac:dyDescent="0.3">
      <c r="A843" t="s">
        <v>10678</v>
      </c>
      <c r="B843" t="s">
        <v>10679</v>
      </c>
    </row>
    <row r="844" spans="1:2" x14ac:dyDescent="0.3">
      <c r="A844" t="s">
        <v>10680</v>
      </c>
      <c r="B844" t="s">
        <v>10681</v>
      </c>
    </row>
    <row r="845" spans="1:2" x14ac:dyDescent="0.3">
      <c r="A845" t="s">
        <v>10682</v>
      </c>
      <c r="B845" t="s">
        <v>10683</v>
      </c>
    </row>
    <row r="846" spans="1:2" x14ac:dyDescent="0.3">
      <c r="A846" t="s">
        <v>9418</v>
      </c>
      <c r="B846" t="s">
        <v>9419</v>
      </c>
    </row>
    <row r="847" spans="1:2" x14ac:dyDescent="0.3">
      <c r="A847" t="s">
        <v>9420</v>
      </c>
      <c r="B847" t="s">
        <v>9421</v>
      </c>
    </row>
    <row r="848" spans="1:2" x14ac:dyDescent="0.3">
      <c r="A848" t="s">
        <v>9422</v>
      </c>
      <c r="B848" t="s">
        <v>9423</v>
      </c>
    </row>
    <row r="849" spans="1:2" x14ac:dyDescent="0.3">
      <c r="A849" t="s">
        <v>668</v>
      </c>
      <c r="B849" t="s">
        <v>669</v>
      </c>
    </row>
    <row r="850" spans="1:2" x14ac:dyDescent="0.3">
      <c r="A850" t="s">
        <v>670</v>
      </c>
      <c r="B850" t="s">
        <v>671</v>
      </c>
    </row>
    <row r="851" spans="1:2" x14ac:dyDescent="0.3">
      <c r="A851" t="s">
        <v>672</v>
      </c>
      <c r="B851" t="s">
        <v>673</v>
      </c>
    </row>
    <row r="852" spans="1:2" x14ac:dyDescent="0.3">
      <c r="A852" t="s">
        <v>674</v>
      </c>
      <c r="B852" t="s">
        <v>675</v>
      </c>
    </row>
    <row r="853" spans="1:2" x14ac:dyDescent="0.3">
      <c r="A853" t="s">
        <v>676</v>
      </c>
      <c r="B853" t="s">
        <v>677</v>
      </c>
    </row>
    <row r="854" spans="1:2" x14ac:dyDescent="0.3">
      <c r="A854" t="s">
        <v>678</v>
      </c>
      <c r="B854" t="s">
        <v>679</v>
      </c>
    </row>
    <row r="855" spans="1:2" x14ac:dyDescent="0.3">
      <c r="A855" t="s">
        <v>680</v>
      </c>
      <c r="B855" t="s">
        <v>681</v>
      </c>
    </row>
    <row r="856" spans="1:2" x14ac:dyDescent="0.3">
      <c r="A856" t="s">
        <v>682</v>
      </c>
      <c r="B856" t="s">
        <v>683</v>
      </c>
    </row>
    <row r="857" spans="1:2" x14ac:dyDescent="0.3">
      <c r="A857" t="s">
        <v>684</v>
      </c>
      <c r="B857" t="s">
        <v>685</v>
      </c>
    </row>
    <row r="858" spans="1:2" x14ac:dyDescent="0.3">
      <c r="A858" t="s">
        <v>9424</v>
      </c>
      <c r="B858" t="s">
        <v>9425</v>
      </c>
    </row>
    <row r="859" spans="1:2" x14ac:dyDescent="0.3">
      <c r="A859" t="s">
        <v>686</v>
      </c>
      <c r="B859" t="s">
        <v>687</v>
      </c>
    </row>
    <row r="860" spans="1:2" x14ac:dyDescent="0.3">
      <c r="A860" t="s">
        <v>688</v>
      </c>
      <c r="B860" t="s">
        <v>689</v>
      </c>
    </row>
    <row r="861" spans="1:2" x14ac:dyDescent="0.3">
      <c r="A861" t="s">
        <v>690</v>
      </c>
      <c r="B861" t="s">
        <v>691</v>
      </c>
    </row>
    <row r="862" spans="1:2" x14ac:dyDescent="0.3">
      <c r="A862" t="s">
        <v>692</v>
      </c>
      <c r="B862" t="s">
        <v>693</v>
      </c>
    </row>
    <row r="863" spans="1:2" x14ac:dyDescent="0.3">
      <c r="A863" t="s">
        <v>9426</v>
      </c>
      <c r="B863" t="s">
        <v>9427</v>
      </c>
    </row>
    <row r="864" spans="1:2" x14ac:dyDescent="0.3">
      <c r="A864" t="s">
        <v>694</v>
      </c>
      <c r="B864" t="s">
        <v>695</v>
      </c>
    </row>
    <row r="865" spans="1:2" x14ac:dyDescent="0.3">
      <c r="A865" t="s">
        <v>9428</v>
      </c>
      <c r="B865" t="s">
        <v>671</v>
      </c>
    </row>
    <row r="866" spans="1:2" x14ac:dyDescent="0.3">
      <c r="A866" t="s">
        <v>9429</v>
      </c>
      <c r="B866" t="s">
        <v>697</v>
      </c>
    </row>
    <row r="867" spans="1:2" x14ac:dyDescent="0.3">
      <c r="A867" t="s">
        <v>696</v>
      </c>
      <c r="B867" t="s">
        <v>697</v>
      </c>
    </row>
    <row r="868" spans="1:2" x14ac:dyDescent="0.3">
      <c r="A868" t="s">
        <v>698</v>
      </c>
      <c r="B868" t="s">
        <v>699</v>
      </c>
    </row>
    <row r="869" spans="1:2" x14ac:dyDescent="0.3">
      <c r="A869" t="s">
        <v>667</v>
      </c>
      <c r="B869" t="s">
        <v>1</v>
      </c>
    </row>
    <row r="870" spans="1:2" x14ac:dyDescent="0.3">
      <c r="A870" t="s">
        <v>702</v>
      </c>
      <c r="B870" t="s">
        <v>1</v>
      </c>
    </row>
    <row r="871" spans="1:2" x14ac:dyDescent="0.3">
      <c r="A871" t="s">
        <v>9430</v>
      </c>
      <c r="B871" t="s">
        <v>1</v>
      </c>
    </row>
    <row r="872" spans="1:2" x14ac:dyDescent="0.3">
      <c r="A872" t="s">
        <v>703</v>
      </c>
      <c r="B872" t="s">
        <v>704</v>
      </c>
    </row>
    <row r="873" spans="1:2" x14ac:dyDescent="0.3">
      <c r="A873" t="s">
        <v>9431</v>
      </c>
      <c r="B873" t="s">
        <v>9432</v>
      </c>
    </row>
    <row r="874" spans="1:2" x14ac:dyDescent="0.3">
      <c r="A874" t="s">
        <v>705</v>
      </c>
      <c r="B874" t="s">
        <v>706</v>
      </c>
    </row>
    <row r="875" spans="1:2" x14ac:dyDescent="0.3">
      <c r="A875" t="s">
        <v>707</v>
      </c>
      <c r="B875" t="s">
        <v>708</v>
      </c>
    </row>
    <row r="876" spans="1:2" x14ac:dyDescent="0.3">
      <c r="A876" t="s">
        <v>709</v>
      </c>
      <c r="B876" t="s">
        <v>710</v>
      </c>
    </row>
    <row r="877" spans="1:2" x14ac:dyDescent="0.3">
      <c r="A877" t="s">
        <v>711</v>
      </c>
      <c r="B877" t="s">
        <v>712</v>
      </c>
    </row>
    <row r="878" spans="1:2" x14ac:dyDescent="0.3">
      <c r="A878" t="s">
        <v>9433</v>
      </c>
      <c r="B878" t="s">
        <v>9434</v>
      </c>
    </row>
    <row r="879" spans="1:2" x14ac:dyDescent="0.3">
      <c r="A879" t="s">
        <v>9435</v>
      </c>
      <c r="B879" t="s">
        <v>747</v>
      </c>
    </row>
    <row r="880" spans="1:2" x14ac:dyDescent="0.3">
      <c r="A880" t="s">
        <v>713</v>
      </c>
      <c r="B880" t="s">
        <v>714</v>
      </c>
    </row>
    <row r="881" spans="1:2" x14ac:dyDescent="0.3">
      <c r="A881" t="s">
        <v>9436</v>
      </c>
      <c r="B881" t="s">
        <v>9437</v>
      </c>
    </row>
    <row r="882" spans="1:2" x14ac:dyDescent="0.3">
      <c r="A882" t="s">
        <v>715</v>
      </c>
      <c r="B882" t="s">
        <v>716</v>
      </c>
    </row>
    <row r="883" spans="1:2" x14ac:dyDescent="0.3">
      <c r="A883" t="s">
        <v>717</v>
      </c>
      <c r="B883" t="s">
        <v>718</v>
      </c>
    </row>
    <row r="884" spans="1:2" x14ac:dyDescent="0.3">
      <c r="A884" t="s">
        <v>9438</v>
      </c>
      <c r="B884" t="s">
        <v>7664</v>
      </c>
    </row>
    <row r="885" spans="1:2" x14ac:dyDescent="0.3">
      <c r="A885" t="s">
        <v>730</v>
      </c>
      <c r="B885" t="s">
        <v>731</v>
      </c>
    </row>
    <row r="886" spans="1:2" x14ac:dyDescent="0.3">
      <c r="A886" t="s">
        <v>9447</v>
      </c>
      <c r="B886" t="s">
        <v>731</v>
      </c>
    </row>
    <row r="887" spans="1:2" x14ac:dyDescent="0.3">
      <c r="A887" t="s">
        <v>732</v>
      </c>
      <c r="B887" t="s">
        <v>733</v>
      </c>
    </row>
    <row r="888" spans="1:2" x14ac:dyDescent="0.3">
      <c r="A888" t="s">
        <v>734</v>
      </c>
      <c r="B888" t="s">
        <v>735</v>
      </c>
    </row>
    <row r="889" spans="1:2" x14ac:dyDescent="0.3">
      <c r="A889" t="s">
        <v>9448</v>
      </c>
      <c r="B889" t="s">
        <v>9449</v>
      </c>
    </row>
    <row r="890" spans="1:2" x14ac:dyDescent="0.3">
      <c r="A890" t="s">
        <v>9450</v>
      </c>
      <c r="B890" t="s">
        <v>9451</v>
      </c>
    </row>
    <row r="891" spans="1:2" x14ac:dyDescent="0.3">
      <c r="A891" t="s">
        <v>9452</v>
      </c>
      <c r="B891" t="s">
        <v>9453</v>
      </c>
    </row>
    <row r="892" spans="1:2" x14ac:dyDescent="0.3">
      <c r="A892" t="s">
        <v>9454</v>
      </c>
      <c r="B892" t="s">
        <v>9455</v>
      </c>
    </row>
    <row r="893" spans="1:2" x14ac:dyDescent="0.3">
      <c r="A893" t="s">
        <v>736</v>
      </c>
      <c r="B893" t="s">
        <v>737</v>
      </c>
    </row>
    <row r="894" spans="1:2" x14ac:dyDescent="0.3">
      <c r="A894" t="s">
        <v>9456</v>
      </c>
      <c r="B894" t="s">
        <v>9457</v>
      </c>
    </row>
    <row r="895" spans="1:2" x14ac:dyDescent="0.3">
      <c r="A895" t="s">
        <v>9458</v>
      </c>
      <c r="B895" t="s">
        <v>9459</v>
      </c>
    </row>
    <row r="896" spans="1:2" x14ac:dyDescent="0.3">
      <c r="A896" t="s">
        <v>738</v>
      </c>
      <c r="B896" t="s">
        <v>739</v>
      </c>
    </row>
    <row r="897" spans="1:2" x14ac:dyDescent="0.3">
      <c r="A897" t="s">
        <v>9460</v>
      </c>
      <c r="B897" t="s">
        <v>9461</v>
      </c>
    </row>
    <row r="898" spans="1:2" x14ac:dyDescent="0.3">
      <c r="A898" t="s">
        <v>9462</v>
      </c>
      <c r="B898" t="s">
        <v>9463</v>
      </c>
    </row>
    <row r="899" spans="1:2" x14ac:dyDescent="0.3">
      <c r="A899" t="s">
        <v>719</v>
      </c>
      <c r="B899" t="s">
        <v>1</v>
      </c>
    </row>
    <row r="900" spans="1:2" x14ac:dyDescent="0.3">
      <c r="A900" t="s">
        <v>9403</v>
      </c>
      <c r="B900" t="s">
        <v>1</v>
      </c>
    </row>
    <row r="901" spans="1:2" x14ac:dyDescent="0.3">
      <c r="A901" t="s">
        <v>720</v>
      </c>
      <c r="B901" t="s">
        <v>721</v>
      </c>
    </row>
    <row r="902" spans="1:2" x14ac:dyDescent="0.3">
      <c r="A902" t="s">
        <v>9441</v>
      </c>
      <c r="B902" t="s">
        <v>9442</v>
      </c>
    </row>
    <row r="903" spans="1:2" x14ac:dyDescent="0.3">
      <c r="A903" t="s">
        <v>722</v>
      </c>
      <c r="B903" t="s">
        <v>723</v>
      </c>
    </row>
    <row r="904" spans="1:2" x14ac:dyDescent="0.3">
      <c r="A904" t="s">
        <v>9443</v>
      </c>
      <c r="B904" t="s">
        <v>9444</v>
      </c>
    </row>
    <row r="905" spans="1:2" x14ac:dyDescent="0.3">
      <c r="A905" t="s">
        <v>724</v>
      </c>
      <c r="B905" t="s">
        <v>725</v>
      </c>
    </row>
    <row r="906" spans="1:2" x14ac:dyDescent="0.3">
      <c r="A906" t="s">
        <v>726</v>
      </c>
      <c r="B906" t="s">
        <v>727</v>
      </c>
    </row>
    <row r="907" spans="1:2" x14ac:dyDescent="0.3">
      <c r="A907" t="s">
        <v>9445</v>
      </c>
      <c r="B907" t="s">
        <v>9446</v>
      </c>
    </row>
    <row r="908" spans="1:2" x14ac:dyDescent="0.3">
      <c r="A908" t="s">
        <v>728</v>
      </c>
      <c r="B908" t="s">
        <v>729</v>
      </c>
    </row>
    <row r="909" spans="1:2" x14ac:dyDescent="0.3">
      <c r="A909" t="s">
        <v>740</v>
      </c>
      <c r="B909" t="s">
        <v>741</v>
      </c>
    </row>
    <row r="910" spans="1:2" x14ac:dyDescent="0.3">
      <c r="A910" t="s">
        <v>742</v>
      </c>
      <c r="B910" t="s">
        <v>743</v>
      </c>
    </row>
    <row r="911" spans="1:2" x14ac:dyDescent="0.3">
      <c r="A911" t="s">
        <v>700</v>
      </c>
      <c r="B911" t="s">
        <v>701</v>
      </c>
    </row>
    <row r="912" spans="1:2" x14ac:dyDescent="0.3">
      <c r="A912" t="s">
        <v>9464</v>
      </c>
      <c r="B912" t="s">
        <v>9465</v>
      </c>
    </row>
    <row r="913" spans="1:2" x14ac:dyDescent="0.3">
      <c r="A913" t="s">
        <v>746</v>
      </c>
      <c r="B913" t="s">
        <v>747</v>
      </c>
    </row>
    <row r="914" spans="1:2" x14ac:dyDescent="0.3">
      <c r="A914" t="s">
        <v>748</v>
      </c>
      <c r="B914" t="s">
        <v>749</v>
      </c>
    </row>
    <row r="915" spans="1:2" x14ac:dyDescent="0.3">
      <c r="A915" t="s">
        <v>750</v>
      </c>
      <c r="B915" t="s">
        <v>751</v>
      </c>
    </row>
    <row r="916" spans="1:2" x14ac:dyDescent="0.3">
      <c r="A916" t="s">
        <v>752</v>
      </c>
      <c r="B916" t="s">
        <v>753</v>
      </c>
    </row>
    <row r="917" spans="1:2" x14ac:dyDescent="0.3">
      <c r="A917" t="s">
        <v>9466</v>
      </c>
      <c r="B917" t="s">
        <v>9467</v>
      </c>
    </row>
    <row r="918" spans="1:2" x14ac:dyDescent="0.3">
      <c r="A918" t="s">
        <v>754</v>
      </c>
      <c r="B918" t="s">
        <v>755</v>
      </c>
    </row>
    <row r="919" spans="1:2" x14ac:dyDescent="0.3">
      <c r="A919" t="s">
        <v>756</v>
      </c>
      <c r="B919" t="s">
        <v>757</v>
      </c>
    </row>
    <row r="920" spans="1:2" x14ac:dyDescent="0.3">
      <c r="A920" t="s">
        <v>758</v>
      </c>
      <c r="B920" t="s">
        <v>759</v>
      </c>
    </row>
    <row r="921" spans="1:2" x14ac:dyDescent="0.3">
      <c r="A921" t="s">
        <v>760</v>
      </c>
      <c r="B921" t="s">
        <v>761</v>
      </c>
    </row>
    <row r="922" spans="1:2" x14ac:dyDescent="0.3">
      <c r="A922" t="s">
        <v>762</v>
      </c>
      <c r="B922" t="s">
        <v>763</v>
      </c>
    </row>
    <row r="923" spans="1:2" x14ac:dyDescent="0.3">
      <c r="A923" t="s">
        <v>9468</v>
      </c>
      <c r="B923" t="s">
        <v>9469</v>
      </c>
    </row>
    <row r="924" spans="1:2" x14ac:dyDescent="0.3">
      <c r="A924" t="s">
        <v>764</v>
      </c>
      <c r="B924" t="s">
        <v>765</v>
      </c>
    </row>
    <row r="925" spans="1:2" x14ac:dyDescent="0.3">
      <c r="A925" t="s">
        <v>9439</v>
      </c>
      <c r="B925" t="s">
        <v>9440</v>
      </c>
    </row>
    <row r="926" spans="1:2" x14ac:dyDescent="0.3">
      <c r="A926" t="s">
        <v>9472</v>
      </c>
      <c r="B926" t="s">
        <v>9473</v>
      </c>
    </row>
    <row r="927" spans="1:2" x14ac:dyDescent="0.3">
      <c r="A927" t="s">
        <v>766</v>
      </c>
      <c r="B927" t="s">
        <v>767</v>
      </c>
    </row>
    <row r="928" spans="1:2" x14ac:dyDescent="0.3">
      <c r="A928" t="s">
        <v>7634</v>
      </c>
      <c r="B928" t="s">
        <v>7635</v>
      </c>
    </row>
    <row r="929" spans="1:2" x14ac:dyDescent="0.3">
      <c r="A929" t="s">
        <v>7636</v>
      </c>
      <c r="B929" t="s">
        <v>7637</v>
      </c>
    </row>
    <row r="930" spans="1:2" x14ac:dyDescent="0.3">
      <c r="A930" t="s">
        <v>7638</v>
      </c>
      <c r="B930" t="s">
        <v>7639</v>
      </c>
    </row>
    <row r="931" spans="1:2" x14ac:dyDescent="0.3">
      <c r="A931" t="s">
        <v>7640</v>
      </c>
      <c r="B931" t="s">
        <v>7641</v>
      </c>
    </row>
    <row r="932" spans="1:2" x14ac:dyDescent="0.3">
      <c r="A932" t="s">
        <v>7642</v>
      </c>
      <c r="B932" t="s">
        <v>7643</v>
      </c>
    </row>
    <row r="933" spans="1:2" x14ac:dyDescent="0.3">
      <c r="A933" t="s">
        <v>7644</v>
      </c>
      <c r="B933" t="s">
        <v>7645</v>
      </c>
    </row>
    <row r="934" spans="1:2" x14ac:dyDescent="0.3">
      <c r="A934" t="s">
        <v>7646</v>
      </c>
      <c r="B934" t="s">
        <v>7647</v>
      </c>
    </row>
    <row r="935" spans="1:2" x14ac:dyDescent="0.3">
      <c r="A935" t="s">
        <v>7648</v>
      </c>
      <c r="B935" t="s">
        <v>695</v>
      </c>
    </row>
    <row r="936" spans="1:2" x14ac:dyDescent="0.3">
      <c r="A936" t="s">
        <v>7649</v>
      </c>
      <c r="B936" t="s">
        <v>7650</v>
      </c>
    </row>
    <row r="937" spans="1:2" x14ac:dyDescent="0.3">
      <c r="A937" t="s">
        <v>7651</v>
      </c>
      <c r="B937" t="s">
        <v>7652</v>
      </c>
    </row>
    <row r="938" spans="1:2" x14ac:dyDescent="0.3">
      <c r="A938" t="s">
        <v>7653</v>
      </c>
      <c r="B938" t="s">
        <v>5723</v>
      </c>
    </row>
    <row r="939" spans="1:2" x14ac:dyDescent="0.3">
      <c r="A939" t="s">
        <v>7654</v>
      </c>
      <c r="B939" t="s">
        <v>298</v>
      </c>
    </row>
    <row r="940" spans="1:2" x14ac:dyDescent="0.3">
      <c r="A940" t="s">
        <v>7655</v>
      </c>
      <c r="B940" t="s">
        <v>7656</v>
      </c>
    </row>
    <row r="941" spans="1:2" x14ac:dyDescent="0.3">
      <c r="A941" t="s">
        <v>7657</v>
      </c>
      <c r="B941" t="s">
        <v>7658</v>
      </c>
    </row>
    <row r="942" spans="1:2" x14ac:dyDescent="0.3">
      <c r="A942" t="s">
        <v>7659</v>
      </c>
      <c r="B942" t="s">
        <v>7660</v>
      </c>
    </row>
    <row r="943" spans="1:2" x14ac:dyDescent="0.3">
      <c r="A943" t="s">
        <v>7627</v>
      </c>
      <c r="B943" t="s">
        <v>714</v>
      </c>
    </row>
    <row r="944" spans="1:2" x14ac:dyDescent="0.3">
      <c r="A944" t="s">
        <v>7663</v>
      </c>
      <c r="B944" t="s">
        <v>7664</v>
      </c>
    </row>
    <row r="945" spans="1:2" x14ac:dyDescent="0.3">
      <c r="A945" t="s">
        <v>7665</v>
      </c>
      <c r="B945" t="s">
        <v>7666</v>
      </c>
    </row>
    <row r="946" spans="1:2" x14ac:dyDescent="0.3">
      <c r="A946" t="s">
        <v>7667</v>
      </c>
      <c r="B946" t="s">
        <v>7668</v>
      </c>
    </row>
    <row r="947" spans="1:2" x14ac:dyDescent="0.3">
      <c r="A947" t="s">
        <v>7669</v>
      </c>
      <c r="B947" t="s">
        <v>7670</v>
      </c>
    </row>
    <row r="948" spans="1:2" x14ac:dyDescent="0.3">
      <c r="A948" t="s">
        <v>7671</v>
      </c>
      <c r="B948" t="s">
        <v>7672</v>
      </c>
    </row>
    <row r="949" spans="1:2" x14ac:dyDescent="0.3">
      <c r="A949" t="s">
        <v>7673</v>
      </c>
      <c r="B949" t="s">
        <v>7674</v>
      </c>
    </row>
    <row r="950" spans="1:2" x14ac:dyDescent="0.3">
      <c r="A950" t="s">
        <v>7675</v>
      </c>
      <c r="B950" t="s">
        <v>747</v>
      </c>
    </row>
    <row r="951" spans="1:2" x14ac:dyDescent="0.3">
      <c r="A951" t="s">
        <v>7676</v>
      </c>
      <c r="B951" t="s">
        <v>7677</v>
      </c>
    </row>
    <row r="952" spans="1:2" x14ac:dyDescent="0.3">
      <c r="A952" t="s">
        <v>7678</v>
      </c>
      <c r="B952" t="s">
        <v>7679</v>
      </c>
    </row>
    <row r="953" spans="1:2" x14ac:dyDescent="0.3">
      <c r="A953" t="s">
        <v>7680</v>
      </c>
      <c r="B953" t="s">
        <v>7681</v>
      </c>
    </row>
    <row r="954" spans="1:2" x14ac:dyDescent="0.3">
      <c r="A954" t="s">
        <v>7682</v>
      </c>
      <c r="B954" t="s">
        <v>2753</v>
      </c>
    </row>
    <row r="955" spans="1:2" x14ac:dyDescent="0.3">
      <c r="A955" t="s">
        <v>7683</v>
      </c>
      <c r="B955" t="s">
        <v>2753</v>
      </c>
    </row>
    <row r="956" spans="1:2" x14ac:dyDescent="0.3">
      <c r="A956" t="s">
        <v>11757</v>
      </c>
      <c r="B956" t="s">
        <v>11758</v>
      </c>
    </row>
    <row r="957" spans="1:2" x14ac:dyDescent="0.3">
      <c r="A957" t="s">
        <v>11759</v>
      </c>
      <c r="B957" t="s">
        <v>11760</v>
      </c>
    </row>
    <row r="958" spans="1:2" x14ac:dyDescent="0.3">
      <c r="A958" t="s">
        <v>845</v>
      </c>
      <c r="B958" t="s">
        <v>846</v>
      </c>
    </row>
    <row r="959" spans="1:2" x14ac:dyDescent="0.3">
      <c r="A959" t="s">
        <v>847</v>
      </c>
      <c r="B959" t="s">
        <v>848</v>
      </c>
    </row>
    <row r="960" spans="1:2" x14ac:dyDescent="0.3">
      <c r="A960" t="s">
        <v>849</v>
      </c>
      <c r="B960" t="s">
        <v>850</v>
      </c>
    </row>
    <row r="961" spans="1:2" x14ac:dyDescent="0.3">
      <c r="A961" t="s">
        <v>11761</v>
      </c>
      <c r="B961" t="s">
        <v>11762</v>
      </c>
    </row>
    <row r="962" spans="1:2" x14ac:dyDescent="0.3">
      <c r="A962" t="s">
        <v>11763</v>
      </c>
      <c r="B962" t="s">
        <v>11764</v>
      </c>
    </row>
    <row r="963" spans="1:2" x14ac:dyDescent="0.3">
      <c r="A963" t="s">
        <v>11765</v>
      </c>
      <c r="B963" t="s">
        <v>11766</v>
      </c>
    </row>
    <row r="964" spans="1:2" x14ac:dyDescent="0.3">
      <c r="A964" t="s">
        <v>851</v>
      </c>
      <c r="B964" t="s">
        <v>852</v>
      </c>
    </row>
    <row r="965" spans="1:2" x14ac:dyDescent="0.3">
      <c r="A965" t="s">
        <v>11767</v>
      </c>
      <c r="B965" t="s">
        <v>11768</v>
      </c>
    </row>
    <row r="966" spans="1:2" x14ac:dyDescent="0.3">
      <c r="A966" t="s">
        <v>853</v>
      </c>
      <c r="B966" t="s">
        <v>854</v>
      </c>
    </row>
    <row r="967" spans="1:2" x14ac:dyDescent="0.3">
      <c r="A967" t="s">
        <v>855</v>
      </c>
      <c r="B967" t="s">
        <v>856</v>
      </c>
    </row>
    <row r="968" spans="1:2" x14ac:dyDescent="0.3">
      <c r="A968" t="s">
        <v>796</v>
      </c>
      <c r="B968" t="s">
        <v>797</v>
      </c>
    </row>
    <row r="969" spans="1:2" x14ac:dyDescent="0.3">
      <c r="A969" t="s">
        <v>798</v>
      </c>
      <c r="B969" t="s">
        <v>799</v>
      </c>
    </row>
    <row r="970" spans="1:2" x14ac:dyDescent="0.3">
      <c r="A970" t="s">
        <v>11742</v>
      </c>
      <c r="B970" t="s">
        <v>7922</v>
      </c>
    </row>
    <row r="971" spans="1:2" x14ac:dyDescent="0.3">
      <c r="A971" t="s">
        <v>11743</v>
      </c>
      <c r="B971" t="s">
        <v>7922</v>
      </c>
    </row>
    <row r="972" spans="1:2" x14ac:dyDescent="0.3">
      <c r="A972" t="s">
        <v>800</v>
      </c>
      <c r="B972" t="s">
        <v>801</v>
      </c>
    </row>
    <row r="973" spans="1:2" x14ac:dyDescent="0.3">
      <c r="A973" t="s">
        <v>11744</v>
      </c>
      <c r="B973" t="s">
        <v>7922</v>
      </c>
    </row>
    <row r="974" spans="1:2" x14ac:dyDescent="0.3">
      <c r="A974" t="s">
        <v>11745</v>
      </c>
      <c r="B974" t="s">
        <v>11746</v>
      </c>
    </row>
    <row r="975" spans="1:2" x14ac:dyDescent="0.3">
      <c r="A975" t="s">
        <v>11747</v>
      </c>
      <c r="B975" t="s">
        <v>11748</v>
      </c>
    </row>
    <row r="976" spans="1:2" x14ac:dyDescent="0.3">
      <c r="A976" t="s">
        <v>11749</v>
      </c>
      <c r="B976" t="s">
        <v>11750</v>
      </c>
    </row>
    <row r="977" spans="1:2" x14ac:dyDescent="0.3">
      <c r="A977" t="s">
        <v>816</v>
      </c>
      <c r="B977" t="s">
        <v>817</v>
      </c>
    </row>
    <row r="978" spans="1:2" x14ac:dyDescent="0.3">
      <c r="A978" t="s">
        <v>818</v>
      </c>
      <c r="B978" t="s">
        <v>819</v>
      </c>
    </row>
    <row r="979" spans="1:2" x14ac:dyDescent="0.3">
      <c r="A979" t="s">
        <v>820</v>
      </c>
      <c r="B979" t="s">
        <v>821</v>
      </c>
    </row>
    <row r="980" spans="1:2" x14ac:dyDescent="0.3">
      <c r="A980" t="s">
        <v>822</v>
      </c>
      <c r="B980" t="s">
        <v>823</v>
      </c>
    </row>
    <row r="981" spans="1:2" x14ac:dyDescent="0.3">
      <c r="A981" t="s">
        <v>824</v>
      </c>
      <c r="B981" t="s">
        <v>825</v>
      </c>
    </row>
    <row r="982" spans="1:2" x14ac:dyDescent="0.3">
      <c r="A982" t="s">
        <v>826</v>
      </c>
      <c r="B982" t="s">
        <v>827</v>
      </c>
    </row>
    <row r="983" spans="1:2" x14ac:dyDescent="0.3">
      <c r="A983" t="s">
        <v>828</v>
      </c>
      <c r="B983" t="s">
        <v>829</v>
      </c>
    </row>
    <row r="984" spans="1:2" x14ac:dyDescent="0.3">
      <c r="A984" t="s">
        <v>830</v>
      </c>
      <c r="B984" t="s">
        <v>831</v>
      </c>
    </row>
    <row r="985" spans="1:2" x14ac:dyDescent="0.3">
      <c r="A985" t="s">
        <v>832</v>
      </c>
      <c r="B985" t="s">
        <v>833</v>
      </c>
    </row>
    <row r="986" spans="1:2" x14ac:dyDescent="0.3">
      <c r="A986" t="s">
        <v>834</v>
      </c>
      <c r="B986" t="s">
        <v>835</v>
      </c>
    </row>
    <row r="987" spans="1:2" x14ac:dyDescent="0.3">
      <c r="A987" t="s">
        <v>836</v>
      </c>
      <c r="B987" t="s">
        <v>837</v>
      </c>
    </row>
    <row r="988" spans="1:2" x14ac:dyDescent="0.3">
      <c r="A988" t="s">
        <v>838</v>
      </c>
      <c r="B988" t="s">
        <v>839</v>
      </c>
    </row>
    <row r="989" spans="1:2" x14ac:dyDescent="0.3">
      <c r="A989" t="s">
        <v>840</v>
      </c>
      <c r="B989" t="s">
        <v>841</v>
      </c>
    </row>
    <row r="990" spans="1:2" x14ac:dyDescent="0.3">
      <c r="A990" t="s">
        <v>842</v>
      </c>
      <c r="B990" t="s">
        <v>843</v>
      </c>
    </row>
    <row r="991" spans="1:2" x14ac:dyDescent="0.3">
      <c r="A991" t="s">
        <v>11751</v>
      </c>
      <c r="B991" t="s">
        <v>7922</v>
      </c>
    </row>
    <row r="992" spans="1:2" x14ac:dyDescent="0.3">
      <c r="A992" t="s">
        <v>11752</v>
      </c>
      <c r="B992" t="s">
        <v>7922</v>
      </c>
    </row>
    <row r="993" spans="1:2" x14ac:dyDescent="0.3">
      <c r="A993" t="s">
        <v>11753</v>
      </c>
      <c r="B993" t="s">
        <v>11754</v>
      </c>
    </row>
    <row r="994" spans="1:2" x14ac:dyDescent="0.3">
      <c r="A994" t="s">
        <v>11755</v>
      </c>
      <c r="B994" t="s">
        <v>11756</v>
      </c>
    </row>
    <row r="995" spans="1:2" x14ac:dyDescent="0.3">
      <c r="A995" t="s">
        <v>844</v>
      </c>
      <c r="B995" t="s">
        <v>806</v>
      </c>
    </row>
    <row r="996" spans="1:2" x14ac:dyDescent="0.3">
      <c r="A996" t="s">
        <v>802</v>
      </c>
      <c r="B996" t="s">
        <v>803</v>
      </c>
    </row>
    <row r="997" spans="1:2" x14ac:dyDescent="0.3">
      <c r="A997" t="s">
        <v>804</v>
      </c>
      <c r="B997" t="s">
        <v>803</v>
      </c>
    </row>
    <row r="998" spans="1:2" x14ac:dyDescent="0.3">
      <c r="A998" t="s">
        <v>805</v>
      </c>
      <c r="B998" t="s">
        <v>806</v>
      </c>
    </row>
    <row r="999" spans="1:2" x14ac:dyDescent="0.3">
      <c r="A999" t="s">
        <v>807</v>
      </c>
      <c r="B999" t="s">
        <v>808</v>
      </c>
    </row>
    <row r="1000" spans="1:2" x14ac:dyDescent="0.3">
      <c r="A1000" t="s">
        <v>809</v>
      </c>
      <c r="B1000" t="s">
        <v>808</v>
      </c>
    </row>
    <row r="1001" spans="1:2" x14ac:dyDescent="0.3">
      <c r="A1001" t="s">
        <v>810</v>
      </c>
      <c r="B1001" t="s">
        <v>811</v>
      </c>
    </row>
    <row r="1002" spans="1:2" x14ac:dyDescent="0.3">
      <c r="A1002" t="s">
        <v>812</v>
      </c>
      <c r="B1002" t="s">
        <v>813</v>
      </c>
    </row>
    <row r="1003" spans="1:2" x14ac:dyDescent="0.3">
      <c r="A1003" t="s">
        <v>814</v>
      </c>
      <c r="B1003" t="s">
        <v>813</v>
      </c>
    </row>
    <row r="1004" spans="1:2" x14ac:dyDescent="0.3">
      <c r="A1004" t="s">
        <v>815</v>
      </c>
      <c r="B1004" t="s">
        <v>813</v>
      </c>
    </row>
    <row r="1005" spans="1:2" x14ac:dyDescent="0.3">
      <c r="A1005" t="s">
        <v>8100</v>
      </c>
      <c r="B1005" t="s">
        <v>8101</v>
      </c>
    </row>
    <row r="1006" spans="1:2" x14ac:dyDescent="0.3">
      <c r="A1006" t="s">
        <v>8102</v>
      </c>
      <c r="B1006" t="s">
        <v>8103</v>
      </c>
    </row>
    <row r="1007" spans="1:2" x14ac:dyDescent="0.3">
      <c r="A1007" t="s">
        <v>8104</v>
      </c>
      <c r="B1007" t="s">
        <v>8105</v>
      </c>
    </row>
    <row r="1008" spans="1:2" x14ac:dyDescent="0.3">
      <c r="A1008" t="s">
        <v>8106</v>
      </c>
      <c r="B1008" t="s">
        <v>8107</v>
      </c>
    </row>
    <row r="1009" spans="1:2" x14ac:dyDescent="0.3">
      <c r="A1009" t="s">
        <v>8108</v>
      </c>
      <c r="B1009" t="s">
        <v>8109</v>
      </c>
    </row>
    <row r="1010" spans="1:2" x14ac:dyDescent="0.3">
      <c r="A1010" t="s">
        <v>8110</v>
      </c>
      <c r="B1010" t="s">
        <v>8111</v>
      </c>
    </row>
    <row r="1011" spans="1:2" x14ac:dyDescent="0.3">
      <c r="A1011" t="s">
        <v>8112</v>
      </c>
      <c r="B1011" t="s">
        <v>8113</v>
      </c>
    </row>
    <row r="1012" spans="1:2" x14ac:dyDescent="0.3">
      <c r="A1012" t="s">
        <v>8114</v>
      </c>
      <c r="B1012" t="s">
        <v>8115</v>
      </c>
    </row>
    <row r="1013" spans="1:2" x14ac:dyDescent="0.3">
      <c r="A1013" t="s">
        <v>8116</v>
      </c>
      <c r="B1013" t="s">
        <v>8117</v>
      </c>
    </row>
    <row r="1014" spans="1:2" x14ac:dyDescent="0.3">
      <c r="A1014" t="s">
        <v>8118</v>
      </c>
      <c r="B1014" t="s">
        <v>8119</v>
      </c>
    </row>
    <row r="1015" spans="1:2" x14ac:dyDescent="0.3">
      <c r="A1015" t="s">
        <v>8120</v>
      </c>
      <c r="B1015" t="s">
        <v>8121</v>
      </c>
    </row>
    <row r="1016" spans="1:2" x14ac:dyDescent="0.3">
      <c r="A1016" t="s">
        <v>8122</v>
      </c>
      <c r="B1016" t="s">
        <v>8123</v>
      </c>
    </row>
    <row r="1017" spans="1:2" x14ac:dyDescent="0.3">
      <c r="A1017" t="s">
        <v>8124</v>
      </c>
      <c r="B1017" t="s">
        <v>8125</v>
      </c>
    </row>
    <row r="1018" spans="1:2" x14ac:dyDescent="0.3">
      <c r="A1018" t="s">
        <v>8126</v>
      </c>
      <c r="B1018" t="s">
        <v>8127</v>
      </c>
    </row>
    <row r="1019" spans="1:2" x14ac:dyDescent="0.3">
      <c r="A1019" t="s">
        <v>8128</v>
      </c>
      <c r="B1019" t="s">
        <v>8129</v>
      </c>
    </row>
    <row r="1020" spans="1:2" x14ac:dyDescent="0.3">
      <c r="A1020" t="s">
        <v>8130</v>
      </c>
      <c r="B1020" t="s">
        <v>8131</v>
      </c>
    </row>
    <row r="1021" spans="1:2" x14ac:dyDescent="0.3">
      <c r="A1021" t="s">
        <v>8132</v>
      </c>
      <c r="B1021" t="s">
        <v>8133</v>
      </c>
    </row>
    <row r="1022" spans="1:2" x14ac:dyDescent="0.3">
      <c r="A1022" t="s">
        <v>8134</v>
      </c>
      <c r="B1022" t="s">
        <v>8135</v>
      </c>
    </row>
    <row r="1023" spans="1:2" x14ac:dyDescent="0.3">
      <c r="A1023" t="s">
        <v>8136</v>
      </c>
      <c r="B1023" t="s">
        <v>8137</v>
      </c>
    </row>
    <row r="1024" spans="1:2" x14ac:dyDescent="0.3">
      <c r="A1024" t="s">
        <v>8138</v>
      </c>
      <c r="B1024" t="s">
        <v>8139</v>
      </c>
    </row>
    <row r="1025" spans="1:2" x14ac:dyDescent="0.3">
      <c r="A1025" t="s">
        <v>6285</v>
      </c>
      <c r="B1025" t="s">
        <v>6286</v>
      </c>
    </row>
    <row r="1026" spans="1:2" x14ac:dyDescent="0.3">
      <c r="A1026" t="s">
        <v>6020</v>
      </c>
      <c r="B1026" t="s">
        <v>6021</v>
      </c>
    </row>
    <row r="1027" spans="1:2" x14ac:dyDescent="0.3">
      <c r="A1027" t="s">
        <v>6255</v>
      </c>
      <c r="B1027" t="s">
        <v>6256</v>
      </c>
    </row>
    <row r="1028" spans="1:2" x14ac:dyDescent="0.3">
      <c r="A1028" t="s">
        <v>6287</v>
      </c>
      <c r="B1028" t="s">
        <v>5793</v>
      </c>
    </row>
    <row r="1029" spans="1:2" x14ac:dyDescent="0.3">
      <c r="A1029" t="s">
        <v>5792</v>
      </c>
      <c r="B1029" t="s">
        <v>5793</v>
      </c>
    </row>
    <row r="1030" spans="1:2" x14ac:dyDescent="0.3">
      <c r="A1030" t="s">
        <v>5794</v>
      </c>
      <c r="B1030" t="s">
        <v>5795</v>
      </c>
    </row>
    <row r="1031" spans="1:2" x14ac:dyDescent="0.3">
      <c r="A1031" t="s">
        <v>5796</v>
      </c>
      <c r="B1031" t="s">
        <v>5797</v>
      </c>
    </row>
    <row r="1032" spans="1:2" x14ac:dyDescent="0.3">
      <c r="A1032" t="s">
        <v>5798</v>
      </c>
      <c r="B1032" t="s">
        <v>5799</v>
      </c>
    </row>
    <row r="1033" spans="1:2" x14ac:dyDescent="0.3">
      <c r="A1033" t="s">
        <v>5800</v>
      </c>
      <c r="B1033" t="s">
        <v>5801</v>
      </c>
    </row>
    <row r="1034" spans="1:2" x14ac:dyDescent="0.3">
      <c r="A1034" t="s">
        <v>5802</v>
      </c>
      <c r="B1034" t="s">
        <v>5803</v>
      </c>
    </row>
    <row r="1035" spans="1:2" x14ac:dyDescent="0.3">
      <c r="A1035" t="s">
        <v>5804</v>
      </c>
      <c r="B1035" t="s">
        <v>5805</v>
      </c>
    </row>
    <row r="1036" spans="1:2" x14ac:dyDescent="0.3">
      <c r="A1036" t="s">
        <v>5806</v>
      </c>
      <c r="B1036" t="s">
        <v>5807</v>
      </c>
    </row>
    <row r="1037" spans="1:2" x14ac:dyDescent="0.3">
      <c r="A1037" t="s">
        <v>5808</v>
      </c>
      <c r="B1037" t="s">
        <v>4471</v>
      </c>
    </row>
    <row r="1038" spans="1:2" x14ac:dyDescent="0.3">
      <c r="A1038" t="s">
        <v>5809</v>
      </c>
      <c r="B1038" t="s">
        <v>5810</v>
      </c>
    </row>
    <row r="1039" spans="1:2" x14ac:dyDescent="0.3">
      <c r="A1039" t="s">
        <v>5811</v>
      </c>
      <c r="B1039" t="s">
        <v>5812</v>
      </c>
    </row>
    <row r="1040" spans="1:2" x14ac:dyDescent="0.3">
      <c r="A1040" t="s">
        <v>5813</v>
      </c>
      <c r="B1040" t="s">
        <v>5814</v>
      </c>
    </row>
    <row r="1041" spans="1:2" x14ac:dyDescent="0.3">
      <c r="A1041" t="s">
        <v>5815</v>
      </c>
      <c r="B1041" t="s">
        <v>5816</v>
      </c>
    </row>
    <row r="1042" spans="1:2" x14ac:dyDescent="0.3">
      <c r="A1042" t="s">
        <v>5817</v>
      </c>
      <c r="B1042" t="s">
        <v>5818</v>
      </c>
    </row>
    <row r="1043" spans="1:2" x14ac:dyDescent="0.3">
      <c r="A1043" t="s">
        <v>5819</v>
      </c>
      <c r="B1043" t="s">
        <v>5820</v>
      </c>
    </row>
    <row r="1044" spans="1:2" x14ac:dyDescent="0.3">
      <c r="A1044" t="s">
        <v>5790</v>
      </c>
      <c r="B1044" t="s">
        <v>5791</v>
      </c>
    </row>
    <row r="1045" spans="1:2" x14ac:dyDescent="0.3">
      <c r="A1045" t="s">
        <v>5823</v>
      </c>
      <c r="B1045" t="s">
        <v>5824</v>
      </c>
    </row>
    <row r="1046" spans="1:2" x14ac:dyDescent="0.3">
      <c r="A1046" t="s">
        <v>5825</v>
      </c>
      <c r="B1046" t="s">
        <v>5826</v>
      </c>
    </row>
    <row r="1047" spans="1:2" x14ac:dyDescent="0.3">
      <c r="A1047" t="s">
        <v>5831</v>
      </c>
      <c r="B1047" t="s">
        <v>5832</v>
      </c>
    </row>
    <row r="1048" spans="1:2" x14ac:dyDescent="0.3">
      <c r="A1048" t="s">
        <v>5833</v>
      </c>
      <c r="B1048" t="s">
        <v>5834</v>
      </c>
    </row>
    <row r="1049" spans="1:2" x14ac:dyDescent="0.3">
      <c r="A1049" t="s">
        <v>5835</v>
      </c>
      <c r="B1049" t="s">
        <v>5836</v>
      </c>
    </row>
    <row r="1050" spans="1:2" x14ac:dyDescent="0.3">
      <c r="A1050" t="s">
        <v>5837</v>
      </c>
      <c r="B1050" t="s">
        <v>5838</v>
      </c>
    </row>
    <row r="1051" spans="1:2" x14ac:dyDescent="0.3">
      <c r="A1051" t="s">
        <v>5875</v>
      </c>
      <c r="B1051" t="s">
        <v>5876</v>
      </c>
    </row>
    <row r="1052" spans="1:2" x14ac:dyDescent="0.3">
      <c r="A1052" t="s">
        <v>6043</v>
      </c>
      <c r="B1052" t="s">
        <v>6044</v>
      </c>
    </row>
    <row r="1053" spans="1:2" x14ac:dyDescent="0.3">
      <c r="A1053" t="s">
        <v>5877</v>
      </c>
      <c r="B1053" t="s">
        <v>5878</v>
      </c>
    </row>
    <row r="1054" spans="1:2" x14ac:dyDescent="0.3">
      <c r="A1054" t="s">
        <v>5879</v>
      </c>
      <c r="B1054" t="s">
        <v>5880</v>
      </c>
    </row>
    <row r="1055" spans="1:2" x14ac:dyDescent="0.3">
      <c r="A1055" t="s">
        <v>5881</v>
      </c>
      <c r="B1055" t="s">
        <v>5882</v>
      </c>
    </row>
    <row r="1056" spans="1:2" x14ac:dyDescent="0.3">
      <c r="A1056" t="s">
        <v>5883</v>
      </c>
      <c r="B1056" t="s">
        <v>5884</v>
      </c>
    </row>
    <row r="1057" spans="1:2" x14ac:dyDescent="0.3">
      <c r="A1057" t="s">
        <v>5885</v>
      </c>
      <c r="B1057" t="s">
        <v>5886</v>
      </c>
    </row>
    <row r="1058" spans="1:2" x14ac:dyDescent="0.3">
      <c r="A1058" t="s">
        <v>5887</v>
      </c>
      <c r="B1058" t="s">
        <v>5888</v>
      </c>
    </row>
    <row r="1059" spans="1:2" x14ac:dyDescent="0.3">
      <c r="A1059" t="s">
        <v>5889</v>
      </c>
      <c r="B1059" t="s">
        <v>5890</v>
      </c>
    </row>
    <row r="1060" spans="1:2" x14ac:dyDescent="0.3">
      <c r="A1060" t="s">
        <v>5861</v>
      </c>
      <c r="B1060" t="s">
        <v>5862</v>
      </c>
    </row>
    <row r="1061" spans="1:2" x14ac:dyDescent="0.3">
      <c r="A1061" t="s">
        <v>5893</v>
      </c>
      <c r="B1061" t="s">
        <v>5894</v>
      </c>
    </row>
    <row r="1062" spans="1:2" x14ac:dyDescent="0.3">
      <c r="A1062" t="s">
        <v>5895</v>
      </c>
      <c r="B1062" t="s">
        <v>5896</v>
      </c>
    </row>
    <row r="1063" spans="1:2" x14ac:dyDescent="0.3">
      <c r="A1063" t="s">
        <v>5897</v>
      </c>
      <c r="B1063" t="s">
        <v>5898</v>
      </c>
    </row>
    <row r="1064" spans="1:2" x14ac:dyDescent="0.3">
      <c r="A1064" t="s">
        <v>5899</v>
      </c>
      <c r="B1064" t="s">
        <v>5900</v>
      </c>
    </row>
    <row r="1065" spans="1:2" x14ac:dyDescent="0.3">
      <c r="A1065" t="s">
        <v>5839</v>
      </c>
      <c r="B1065" t="s">
        <v>5840</v>
      </c>
    </row>
    <row r="1066" spans="1:2" x14ac:dyDescent="0.3">
      <c r="A1066" t="s">
        <v>5841</v>
      </c>
      <c r="B1066" t="s">
        <v>5842</v>
      </c>
    </row>
    <row r="1067" spans="1:2" x14ac:dyDescent="0.3">
      <c r="A1067" t="s">
        <v>5843</v>
      </c>
      <c r="B1067" t="s">
        <v>5844</v>
      </c>
    </row>
    <row r="1068" spans="1:2" x14ac:dyDescent="0.3">
      <c r="A1068" t="s">
        <v>5845</v>
      </c>
      <c r="B1068" t="s">
        <v>5846</v>
      </c>
    </row>
    <row r="1069" spans="1:2" x14ac:dyDescent="0.3">
      <c r="A1069" t="s">
        <v>5847</v>
      </c>
      <c r="B1069" t="s">
        <v>5848</v>
      </c>
    </row>
    <row r="1070" spans="1:2" x14ac:dyDescent="0.3">
      <c r="A1070" t="s">
        <v>5849</v>
      </c>
      <c r="B1070" t="s">
        <v>5850</v>
      </c>
    </row>
    <row r="1071" spans="1:2" x14ac:dyDescent="0.3">
      <c r="A1071" t="s">
        <v>5851</v>
      </c>
      <c r="B1071" t="s">
        <v>5852</v>
      </c>
    </row>
    <row r="1072" spans="1:2" x14ac:dyDescent="0.3">
      <c r="A1072" t="s">
        <v>5853</v>
      </c>
      <c r="B1072" t="s">
        <v>5854</v>
      </c>
    </row>
    <row r="1073" spans="1:2" x14ac:dyDescent="0.3">
      <c r="A1073" t="s">
        <v>2364</v>
      </c>
      <c r="B1073" t="s">
        <v>2365</v>
      </c>
    </row>
    <row r="1074" spans="1:2" x14ac:dyDescent="0.3">
      <c r="A1074" t="s">
        <v>2754</v>
      </c>
      <c r="B1074" t="s">
        <v>2755</v>
      </c>
    </row>
    <row r="1075" spans="1:2" x14ac:dyDescent="0.3">
      <c r="A1075" t="s">
        <v>2756</v>
      </c>
      <c r="B1075" t="s">
        <v>2757</v>
      </c>
    </row>
    <row r="1076" spans="1:2" x14ac:dyDescent="0.3">
      <c r="A1076" t="s">
        <v>2758</v>
      </c>
      <c r="B1076" t="s">
        <v>2759</v>
      </c>
    </row>
    <row r="1077" spans="1:2" x14ac:dyDescent="0.3">
      <c r="A1077" t="s">
        <v>2760</v>
      </c>
      <c r="B1077" t="s">
        <v>2761</v>
      </c>
    </row>
    <row r="1078" spans="1:2" x14ac:dyDescent="0.3">
      <c r="A1078" t="s">
        <v>2762</v>
      </c>
      <c r="B1078" t="s">
        <v>2761</v>
      </c>
    </row>
    <row r="1079" spans="1:2" x14ac:dyDescent="0.3">
      <c r="A1079" t="s">
        <v>2763</v>
      </c>
      <c r="B1079" t="s">
        <v>2761</v>
      </c>
    </row>
    <row r="1080" spans="1:2" x14ac:dyDescent="0.3">
      <c r="A1080" t="s">
        <v>2764</v>
      </c>
      <c r="B1080" t="s">
        <v>485</v>
      </c>
    </row>
    <row r="1081" spans="1:2" x14ac:dyDescent="0.3">
      <c r="A1081" t="s">
        <v>2765</v>
      </c>
      <c r="B1081" t="s">
        <v>2766</v>
      </c>
    </row>
    <row r="1082" spans="1:2" x14ac:dyDescent="0.3">
      <c r="A1082" t="s">
        <v>2767</v>
      </c>
      <c r="B1082" t="s">
        <v>2768</v>
      </c>
    </row>
    <row r="1083" spans="1:2" x14ac:dyDescent="0.3">
      <c r="A1083" t="s">
        <v>2769</v>
      </c>
      <c r="B1083" t="s">
        <v>485</v>
      </c>
    </row>
    <row r="1084" spans="1:2" x14ac:dyDescent="0.3">
      <c r="A1084" t="s">
        <v>2770</v>
      </c>
      <c r="B1084" t="s">
        <v>485</v>
      </c>
    </row>
    <row r="1085" spans="1:2" x14ac:dyDescent="0.3">
      <c r="A1085" t="s">
        <v>9984</v>
      </c>
      <c r="B1085" t="s">
        <v>9985</v>
      </c>
    </row>
    <row r="1086" spans="1:2" x14ac:dyDescent="0.3">
      <c r="A1086" t="s">
        <v>859</v>
      </c>
      <c r="B1086" t="s">
        <v>860</v>
      </c>
    </row>
    <row r="1087" spans="1:2" x14ac:dyDescent="0.3">
      <c r="A1087" t="s">
        <v>861</v>
      </c>
      <c r="B1087" t="s">
        <v>862</v>
      </c>
    </row>
    <row r="1088" spans="1:2" x14ac:dyDescent="0.3">
      <c r="A1088" t="s">
        <v>863</v>
      </c>
      <c r="B1088" t="s">
        <v>864</v>
      </c>
    </row>
    <row r="1089" spans="1:2" x14ac:dyDescent="0.3">
      <c r="A1089" t="s">
        <v>865</v>
      </c>
      <c r="B1089" t="s">
        <v>866</v>
      </c>
    </row>
    <row r="1090" spans="1:2" x14ac:dyDescent="0.3">
      <c r="A1090" t="s">
        <v>867</v>
      </c>
      <c r="B1090" t="s">
        <v>868</v>
      </c>
    </row>
    <row r="1091" spans="1:2" x14ac:dyDescent="0.3">
      <c r="A1091" t="s">
        <v>869</v>
      </c>
      <c r="B1091" t="s">
        <v>870</v>
      </c>
    </row>
    <row r="1092" spans="1:2" x14ac:dyDescent="0.3">
      <c r="A1092" t="s">
        <v>9986</v>
      </c>
      <c r="B1092" t="s">
        <v>9987</v>
      </c>
    </row>
    <row r="1093" spans="1:2" x14ac:dyDescent="0.3">
      <c r="A1093" t="s">
        <v>871</v>
      </c>
      <c r="B1093" t="s">
        <v>872</v>
      </c>
    </row>
    <row r="1094" spans="1:2" x14ac:dyDescent="0.3">
      <c r="A1094" t="s">
        <v>873</v>
      </c>
      <c r="B1094" t="s">
        <v>874</v>
      </c>
    </row>
    <row r="1095" spans="1:2" x14ac:dyDescent="0.3">
      <c r="A1095" t="s">
        <v>9988</v>
      </c>
      <c r="B1095" t="s">
        <v>874</v>
      </c>
    </row>
    <row r="1096" spans="1:2" x14ac:dyDescent="0.3">
      <c r="A1096" t="s">
        <v>9989</v>
      </c>
      <c r="B1096" t="s">
        <v>9990</v>
      </c>
    </row>
    <row r="1097" spans="1:2" x14ac:dyDescent="0.3">
      <c r="A1097" t="s">
        <v>875</v>
      </c>
      <c r="B1097" t="s">
        <v>876</v>
      </c>
    </row>
    <row r="1098" spans="1:2" x14ac:dyDescent="0.3">
      <c r="A1098" t="s">
        <v>877</v>
      </c>
      <c r="B1098" t="s">
        <v>878</v>
      </c>
    </row>
    <row r="1099" spans="1:2" x14ac:dyDescent="0.3">
      <c r="A1099" t="s">
        <v>879</v>
      </c>
      <c r="B1099" t="s">
        <v>880</v>
      </c>
    </row>
    <row r="1100" spans="1:2" x14ac:dyDescent="0.3">
      <c r="A1100" t="s">
        <v>9991</v>
      </c>
      <c r="B1100" t="s">
        <v>880</v>
      </c>
    </row>
    <row r="1101" spans="1:2" x14ac:dyDescent="0.3">
      <c r="A1101" t="s">
        <v>881</v>
      </c>
      <c r="B1101" t="s">
        <v>882</v>
      </c>
    </row>
    <row r="1102" spans="1:2" x14ac:dyDescent="0.3">
      <c r="A1102" t="s">
        <v>9992</v>
      </c>
      <c r="B1102" t="s">
        <v>882</v>
      </c>
    </row>
    <row r="1103" spans="1:2" x14ac:dyDescent="0.3">
      <c r="A1103" t="s">
        <v>883</v>
      </c>
      <c r="B1103" t="s">
        <v>884</v>
      </c>
    </row>
    <row r="1104" spans="1:2" x14ac:dyDescent="0.3">
      <c r="A1104" t="s">
        <v>885</v>
      </c>
      <c r="B1104" t="s">
        <v>886</v>
      </c>
    </row>
    <row r="1105" spans="1:2" x14ac:dyDescent="0.3">
      <c r="A1105" t="s">
        <v>9993</v>
      </c>
      <c r="B1105" t="s">
        <v>9994</v>
      </c>
    </row>
    <row r="1106" spans="1:2" x14ac:dyDescent="0.3">
      <c r="A1106" t="s">
        <v>887</v>
      </c>
      <c r="B1106" t="s">
        <v>888</v>
      </c>
    </row>
    <row r="1107" spans="1:2" x14ac:dyDescent="0.3">
      <c r="A1107" t="s">
        <v>9995</v>
      </c>
      <c r="B1107" t="s">
        <v>9996</v>
      </c>
    </row>
    <row r="1108" spans="1:2" x14ac:dyDescent="0.3">
      <c r="A1108" t="s">
        <v>889</v>
      </c>
      <c r="B1108" t="s">
        <v>890</v>
      </c>
    </row>
    <row r="1109" spans="1:2" x14ac:dyDescent="0.3">
      <c r="A1109" t="s">
        <v>891</v>
      </c>
      <c r="B1109" t="s">
        <v>1</v>
      </c>
    </row>
    <row r="1110" spans="1:2" x14ac:dyDescent="0.3">
      <c r="A1110" t="s">
        <v>892</v>
      </c>
      <c r="B1110" t="s">
        <v>1</v>
      </c>
    </row>
    <row r="1111" spans="1:2" x14ac:dyDescent="0.3">
      <c r="A1111" t="s">
        <v>9997</v>
      </c>
      <c r="B1111" t="s">
        <v>9998</v>
      </c>
    </row>
    <row r="1112" spans="1:2" x14ac:dyDescent="0.3">
      <c r="A1112" t="s">
        <v>893</v>
      </c>
      <c r="B1112" t="s">
        <v>894</v>
      </c>
    </row>
    <row r="1113" spans="1:2" x14ac:dyDescent="0.3">
      <c r="A1113" t="s">
        <v>9999</v>
      </c>
      <c r="B1113" t="s">
        <v>894</v>
      </c>
    </row>
    <row r="1114" spans="1:2" x14ac:dyDescent="0.3">
      <c r="A1114" t="s">
        <v>895</v>
      </c>
      <c r="B1114" t="s">
        <v>896</v>
      </c>
    </row>
    <row r="1115" spans="1:2" x14ac:dyDescent="0.3">
      <c r="A1115" t="s">
        <v>10000</v>
      </c>
      <c r="B1115" t="s">
        <v>10001</v>
      </c>
    </row>
    <row r="1116" spans="1:2" x14ac:dyDescent="0.3">
      <c r="A1116" t="s">
        <v>857</v>
      </c>
      <c r="B1116" t="s">
        <v>858</v>
      </c>
    </row>
    <row r="1117" spans="1:2" x14ac:dyDescent="0.3">
      <c r="A1117" t="s">
        <v>10002</v>
      </c>
      <c r="B1117" t="s">
        <v>10003</v>
      </c>
    </row>
    <row r="1118" spans="1:2" x14ac:dyDescent="0.3">
      <c r="A1118" t="s">
        <v>10004</v>
      </c>
      <c r="B1118" t="s">
        <v>10005</v>
      </c>
    </row>
    <row r="1119" spans="1:2" x14ac:dyDescent="0.3">
      <c r="A1119" t="s">
        <v>10006</v>
      </c>
      <c r="B1119" t="s">
        <v>10007</v>
      </c>
    </row>
    <row r="1120" spans="1:2" x14ac:dyDescent="0.3">
      <c r="A1120" t="s">
        <v>10008</v>
      </c>
      <c r="B1120" t="s">
        <v>10009</v>
      </c>
    </row>
    <row r="1121" spans="1:2" x14ac:dyDescent="0.3">
      <c r="A1121" t="s">
        <v>899</v>
      </c>
      <c r="B1121" t="s">
        <v>900</v>
      </c>
    </row>
    <row r="1122" spans="1:2" x14ac:dyDescent="0.3">
      <c r="A1122" t="s">
        <v>901</v>
      </c>
      <c r="B1122" t="s">
        <v>902</v>
      </c>
    </row>
    <row r="1123" spans="1:2" x14ac:dyDescent="0.3">
      <c r="A1123" t="s">
        <v>10010</v>
      </c>
      <c r="B1123" t="s">
        <v>10011</v>
      </c>
    </row>
    <row r="1124" spans="1:2" x14ac:dyDescent="0.3">
      <c r="A1124" t="s">
        <v>903</v>
      </c>
      <c r="B1124" t="s">
        <v>904</v>
      </c>
    </row>
    <row r="1125" spans="1:2" x14ac:dyDescent="0.3">
      <c r="A1125" t="s">
        <v>10012</v>
      </c>
      <c r="B1125" t="s">
        <v>10013</v>
      </c>
    </row>
    <row r="1126" spans="1:2" x14ac:dyDescent="0.3">
      <c r="A1126" t="s">
        <v>10014</v>
      </c>
      <c r="B1126" t="s">
        <v>10015</v>
      </c>
    </row>
    <row r="1127" spans="1:2" x14ac:dyDescent="0.3">
      <c r="A1127" t="s">
        <v>905</v>
      </c>
      <c r="B1127" t="s">
        <v>906</v>
      </c>
    </row>
    <row r="1128" spans="1:2" x14ac:dyDescent="0.3">
      <c r="A1128" t="s">
        <v>907</v>
      </c>
      <c r="B1128" t="s">
        <v>908</v>
      </c>
    </row>
    <row r="1129" spans="1:2" x14ac:dyDescent="0.3">
      <c r="A1129" t="s">
        <v>909</v>
      </c>
      <c r="B1129" t="s">
        <v>910</v>
      </c>
    </row>
    <row r="1130" spans="1:2" x14ac:dyDescent="0.3">
      <c r="A1130" t="s">
        <v>911</v>
      </c>
      <c r="B1130" t="s">
        <v>912</v>
      </c>
    </row>
    <row r="1131" spans="1:2" x14ac:dyDescent="0.3">
      <c r="A1131" t="s">
        <v>913</v>
      </c>
      <c r="B1131" t="s">
        <v>914</v>
      </c>
    </row>
    <row r="1132" spans="1:2" x14ac:dyDescent="0.3">
      <c r="A1132" t="s">
        <v>10016</v>
      </c>
      <c r="B1132" t="s">
        <v>10017</v>
      </c>
    </row>
    <row r="1133" spans="1:2" x14ac:dyDescent="0.3">
      <c r="A1133" t="s">
        <v>10018</v>
      </c>
      <c r="B1133" t="s">
        <v>10019</v>
      </c>
    </row>
    <row r="1134" spans="1:2" x14ac:dyDescent="0.3">
      <c r="A1134" t="s">
        <v>915</v>
      </c>
      <c r="B1134" t="s">
        <v>1</v>
      </c>
    </row>
    <row r="1135" spans="1:2" x14ac:dyDescent="0.3">
      <c r="A1135" t="s">
        <v>916</v>
      </c>
      <c r="B1135" t="s">
        <v>1</v>
      </c>
    </row>
    <row r="1136" spans="1:2" x14ac:dyDescent="0.3">
      <c r="A1136" t="s">
        <v>10020</v>
      </c>
      <c r="B1136" t="s">
        <v>1</v>
      </c>
    </row>
    <row r="1137" spans="1:2" x14ac:dyDescent="0.3">
      <c r="A1137" t="s">
        <v>917</v>
      </c>
      <c r="B1137" t="s">
        <v>249</v>
      </c>
    </row>
    <row r="1138" spans="1:2" x14ac:dyDescent="0.3">
      <c r="A1138" t="s">
        <v>918</v>
      </c>
      <c r="B1138" t="s">
        <v>919</v>
      </c>
    </row>
    <row r="1139" spans="1:2" x14ac:dyDescent="0.3">
      <c r="A1139" t="s">
        <v>920</v>
      </c>
      <c r="B1139" t="s">
        <v>921</v>
      </c>
    </row>
    <row r="1140" spans="1:2" x14ac:dyDescent="0.3">
      <c r="A1140" t="s">
        <v>10021</v>
      </c>
      <c r="B1140" t="s">
        <v>10022</v>
      </c>
    </row>
    <row r="1141" spans="1:2" x14ac:dyDescent="0.3">
      <c r="A1141" t="s">
        <v>10023</v>
      </c>
      <c r="B1141" t="s">
        <v>10024</v>
      </c>
    </row>
    <row r="1142" spans="1:2" x14ac:dyDescent="0.3">
      <c r="A1142" t="s">
        <v>10025</v>
      </c>
      <c r="B1142" t="s">
        <v>10024</v>
      </c>
    </row>
    <row r="1143" spans="1:2" x14ac:dyDescent="0.3">
      <c r="A1143" t="s">
        <v>7435</v>
      </c>
      <c r="B1143" t="s">
        <v>7436</v>
      </c>
    </row>
    <row r="1144" spans="1:2" x14ac:dyDescent="0.3">
      <c r="A1144" t="s">
        <v>7437</v>
      </c>
      <c r="B1144" t="s">
        <v>7438</v>
      </c>
    </row>
    <row r="1145" spans="1:2" x14ac:dyDescent="0.3">
      <c r="A1145" t="s">
        <v>7439</v>
      </c>
      <c r="B1145" t="s">
        <v>7440</v>
      </c>
    </row>
    <row r="1146" spans="1:2" x14ac:dyDescent="0.3">
      <c r="A1146" t="s">
        <v>7441</v>
      </c>
      <c r="B1146" t="s">
        <v>7442</v>
      </c>
    </row>
    <row r="1147" spans="1:2" x14ac:dyDescent="0.3">
      <c r="A1147" t="s">
        <v>7443</v>
      </c>
      <c r="B1147" t="s">
        <v>7444</v>
      </c>
    </row>
    <row r="1148" spans="1:2" x14ac:dyDescent="0.3">
      <c r="A1148" t="s">
        <v>7445</v>
      </c>
      <c r="B1148" t="s">
        <v>7446</v>
      </c>
    </row>
    <row r="1149" spans="1:2" x14ac:dyDescent="0.3">
      <c r="A1149" t="s">
        <v>7447</v>
      </c>
      <c r="B1149" t="s">
        <v>7448</v>
      </c>
    </row>
    <row r="1150" spans="1:2" x14ac:dyDescent="0.3">
      <c r="A1150" t="s">
        <v>7449</v>
      </c>
      <c r="B1150" t="s">
        <v>7450</v>
      </c>
    </row>
    <row r="1151" spans="1:2" x14ac:dyDescent="0.3">
      <c r="A1151" t="s">
        <v>7451</v>
      </c>
      <c r="B1151" t="s">
        <v>7452</v>
      </c>
    </row>
    <row r="1152" spans="1:2" x14ac:dyDescent="0.3">
      <c r="A1152" t="s">
        <v>7453</v>
      </c>
      <c r="B1152" t="s">
        <v>7454</v>
      </c>
    </row>
    <row r="1153" spans="1:2" x14ac:dyDescent="0.3">
      <c r="A1153" t="s">
        <v>4958</v>
      </c>
      <c r="B1153" t="s">
        <v>4959</v>
      </c>
    </row>
    <row r="1154" spans="1:2" x14ac:dyDescent="0.3">
      <c r="A1154" t="s">
        <v>4960</v>
      </c>
      <c r="B1154" t="s">
        <v>4961</v>
      </c>
    </row>
    <row r="1155" spans="1:2" x14ac:dyDescent="0.3">
      <c r="A1155" t="s">
        <v>4962</v>
      </c>
      <c r="B1155" t="s">
        <v>4963</v>
      </c>
    </row>
    <row r="1156" spans="1:2" x14ac:dyDescent="0.3">
      <c r="A1156" t="s">
        <v>4964</v>
      </c>
      <c r="B1156" t="s">
        <v>4965</v>
      </c>
    </row>
    <row r="1157" spans="1:2" x14ac:dyDescent="0.3">
      <c r="A1157" t="s">
        <v>4966</v>
      </c>
      <c r="B1157" t="s">
        <v>4967</v>
      </c>
    </row>
    <row r="1158" spans="1:2" x14ac:dyDescent="0.3">
      <c r="A1158" t="s">
        <v>4968</v>
      </c>
      <c r="B1158" t="s">
        <v>4969</v>
      </c>
    </row>
    <row r="1159" spans="1:2" x14ac:dyDescent="0.3">
      <c r="A1159" t="s">
        <v>4970</v>
      </c>
      <c r="B1159" t="s">
        <v>4971</v>
      </c>
    </row>
    <row r="1160" spans="1:2" x14ac:dyDescent="0.3">
      <c r="A1160" t="s">
        <v>4972</v>
      </c>
      <c r="B1160" t="s">
        <v>4973</v>
      </c>
    </row>
    <row r="1161" spans="1:2" x14ac:dyDescent="0.3">
      <c r="A1161" t="s">
        <v>4974</v>
      </c>
      <c r="B1161" t="s">
        <v>4975</v>
      </c>
    </row>
    <row r="1162" spans="1:2" x14ac:dyDescent="0.3">
      <c r="A1162" t="s">
        <v>4976</v>
      </c>
      <c r="B1162" t="s">
        <v>4977</v>
      </c>
    </row>
    <row r="1163" spans="1:2" x14ac:dyDescent="0.3">
      <c r="A1163" t="s">
        <v>4978</v>
      </c>
      <c r="B1163" t="s">
        <v>4979</v>
      </c>
    </row>
    <row r="1164" spans="1:2" x14ac:dyDescent="0.3">
      <c r="A1164" t="s">
        <v>4980</v>
      </c>
      <c r="B1164" t="s">
        <v>4981</v>
      </c>
    </row>
    <row r="1165" spans="1:2" x14ac:dyDescent="0.3">
      <c r="A1165" t="s">
        <v>4982</v>
      </c>
      <c r="B1165" t="s">
        <v>4983</v>
      </c>
    </row>
    <row r="1166" spans="1:2" x14ac:dyDescent="0.3">
      <c r="A1166" t="s">
        <v>4984</v>
      </c>
      <c r="B1166" t="s">
        <v>4983</v>
      </c>
    </row>
    <row r="1167" spans="1:2" x14ac:dyDescent="0.3">
      <c r="A1167" t="s">
        <v>4985</v>
      </c>
      <c r="B1167" t="s">
        <v>4986</v>
      </c>
    </row>
    <row r="1168" spans="1:2" x14ac:dyDescent="0.3">
      <c r="A1168" t="s">
        <v>4987</v>
      </c>
      <c r="B1168" t="s">
        <v>4988</v>
      </c>
    </row>
    <row r="1169" spans="1:2" x14ac:dyDescent="0.3">
      <c r="A1169" t="s">
        <v>4989</v>
      </c>
      <c r="B1169" t="s">
        <v>4990</v>
      </c>
    </row>
    <row r="1170" spans="1:2" x14ac:dyDescent="0.3">
      <c r="A1170" t="s">
        <v>4991</v>
      </c>
      <c r="B1170" t="s">
        <v>4992</v>
      </c>
    </row>
    <row r="1171" spans="1:2" x14ac:dyDescent="0.3">
      <c r="A1171" t="s">
        <v>5855</v>
      </c>
      <c r="B1171" t="s">
        <v>5856</v>
      </c>
    </row>
    <row r="1172" spans="1:2" x14ac:dyDescent="0.3">
      <c r="A1172" t="s">
        <v>5857</v>
      </c>
      <c r="B1172" t="s">
        <v>5858</v>
      </c>
    </row>
    <row r="1173" spans="1:2" x14ac:dyDescent="0.3">
      <c r="A1173" t="s">
        <v>5859</v>
      </c>
      <c r="B1173" t="s">
        <v>5860</v>
      </c>
    </row>
    <row r="1174" spans="1:2" x14ac:dyDescent="0.3">
      <c r="A1174" t="s">
        <v>5821</v>
      </c>
      <c r="B1174" t="s">
        <v>5822</v>
      </c>
    </row>
    <row r="1175" spans="1:2" x14ac:dyDescent="0.3">
      <c r="A1175" t="s">
        <v>5863</v>
      </c>
      <c r="B1175" t="s">
        <v>5864</v>
      </c>
    </row>
    <row r="1176" spans="1:2" x14ac:dyDescent="0.3">
      <c r="A1176" t="s">
        <v>5865</v>
      </c>
      <c r="B1176" t="s">
        <v>5866</v>
      </c>
    </row>
    <row r="1177" spans="1:2" x14ac:dyDescent="0.3">
      <c r="A1177" t="s">
        <v>5867</v>
      </c>
      <c r="B1177" t="s">
        <v>5868</v>
      </c>
    </row>
    <row r="1178" spans="1:2" x14ac:dyDescent="0.3">
      <c r="A1178" t="s">
        <v>5869</v>
      </c>
      <c r="B1178" t="s">
        <v>5870</v>
      </c>
    </row>
    <row r="1179" spans="1:2" x14ac:dyDescent="0.3">
      <c r="A1179" t="s">
        <v>5871</v>
      </c>
      <c r="B1179" t="s">
        <v>5872</v>
      </c>
    </row>
    <row r="1180" spans="1:2" x14ac:dyDescent="0.3">
      <c r="A1180" t="s">
        <v>5873</v>
      </c>
      <c r="B1180" t="s">
        <v>2882</v>
      </c>
    </row>
    <row r="1181" spans="1:2" x14ac:dyDescent="0.3">
      <c r="A1181" t="s">
        <v>5874</v>
      </c>
      <c r="B1181" t="s">
        <v>2882</v>
      </c>
    </row>
    <row r="1182" spans="1:2" x14ac:dyDescent="0.3">
      <c r="A1182" t="s">
        <v>5827</v>
      </c>
      <c r="B1182" t="s">
        <v>5828</v>
      </c>
    </row>
    <row r="1183" spans="1:2" x14ac:dyDescent="0.3">
      <c r="A1183" t="s">
        <v>5829</v>
      </c>
      <c r="B1183" t="s">
        <v>5830</v>
      </c>
    </row>
    <row r="1184" spans="1:2" x14ac:dyDescent="0.3">
      <c r="A1184" t="s">
        <v>5296</v>
      </c>
      <c r="B1184" t="s">
        <v>5297</v>
      </c>
    </row>
    <row r="1185" spans="1:2" x14ac:dyDescent="0.3">
      <c r="A1185" t="s">
        <v>5298</v>
      </c>
      <c r="B1185" t="s">
        <v>5299</v>
      </c>
    </row>
    <row r="1186" spans="1:2" x14ac:dyDescent="0.3">
      <c r="A1186" t="s">
        <v>5300</v>
      </c>
      <c r="B1186" t="s">
        <v>5301</v>
      </c>
    </row>
    <row r="1187" spans="1:2" x14ac:dyDescent="0.3">
      <c r="A1187" t="s">
        <v>5302</v>
      </c>
      <c r="B1187" t="s">
        <v>5303</v>
      </c>
    </row>
    <row r="1188" spans="1:2" x14ac:dyDescent="0.3">
      <c r="A1188" t="s">
        <v>5304</v>
      </c>
      <c r="B1188" t="s">
        <v>5305</v>
      </c>
    </row>
    <row r="1189" spans="1:2" x14ac:dyDescent="0.3">
      <c r="A1189" t="s">
        <v>5306</v>
      </c>
      <c r="B1189" t="s">
        <v>5307</v>
      </c>
    </row>
    <row r="1190" spans="1:2" x14ac:dyDescent="0.3">
      <c r="A1190" t="s">
        <v>5308</v>
      </c>
      <c r="B1190" t="s">
        <v>5309</v>
      </c>
    </row>
    <row r="1191" spans="1:2" x14ac:dyDescent="0.3">
      <c r="A1191" t="s">
        <v>5310</v>
      </c>
      <c r="B1191" t="s">
        <v>5309</v>
      </c>
    </row>
    <row r="1192" spans="1:2" x14ac:dyDescent="0.3">
      <c r="A1192" t="s">
        <v>5311</v>
      </c>
      <c r="B1192" t="s">
        <v>5309</v>
      </c>
    </row>
    <row r="1193" spans="1:2" x14ac:dyDescent="0.3">
      <c r="A1193" t="s">
        <v>5312</v>
      </c>
      <c r="B1193" t="s">
        <v>5309</v>
      </c>
    </row>
    <row r="1194" spans="1:2" x14ac:dyDescent="0.3">
      <c r="A1194" t="s">
        <v>5313</v>
      </c>
      <c r="B1194" t="s">
        <v>5314</v>
      </c>
    </row>
    <row r="1195" spans="1:2" x14ac:dyDescent="0.3">
      <c r="A1195" t="s">
        <v>5315</v>
      </c>
      <c r="B1195" t="s">
        <v>485</v>
      </c>
    </row>
    <row r="1196" spans="1:2" x14ac:dyDescent="0.3">
      <c r="A1196" t="s">
        <v>5316</v>
      </c>
      <c r="B1196" t="s">
        <v>5317</v>
      </c>
    </row>
    <row r="1197" spans="1:2" x14ac:dyDescent="0.3">
      <c r="A1197" t="s">
        <v>9031</v>
      </c>
      <c r="B1197" t="s">
        <v>9032</v>
      </c>
    </row>
    <row r="1198" spans="1:2" x14ac:dyDescent="0.3">
      <c r="A1198" t="s">
        <v>9033</v>
      </c>
      <c r="B1198" t="s">
        <v>9034</v>
      </c>
    </row>
    <row r="1199" spans="1:2" x14ac:dyDescent="0.3">
      <c r="A1199" t="s">
        <v>9035</v>
      </c>
      <c r="B1199" t="s">
        <v>9036</v>
      </c>
    </row>
    <row r="1200" spans="1:2" x14ac:dyDescent="0.3">
      <c r="A1200" t="s">
        <v>9037</v>
      </c>
      <c r="B1200" t="s">
        <v>9038</v>
      </c>
    </row>
    <row r="1201" spans="1:2" x14ac:dyDescent="0.3">
      <c r="A1201" t="s">
        <v>9039</v>
      </c>
      <c r="B1201" t="s">
        <v>9040</v>
      </c>
    </row>
    <row r="1202" spans="1:2" x14ac:dyDescent="0.3">
      <c r="A1202" t="s">
        <v>9041</v>
      </c>
      <c r="B1202" t="s">
        <v>9040</v>
      </c>
    </row>
    <row r="1203" spans="1:2" x14ac:dyDescent="0.3">
      <c r="A1203" t="s">
        <v>9042</v>
      </c>
      <c r="B1203" t="s">
        <v>9040</v>
      </c>
    </row>
    <row r="1204" spans="1:2" x14ac:dyDescent="0.3">
      <c r="A1204" t="s">
        <v>9043</v>
      </c>
      <c r="B1204" t="s">
        <v>9040</v>
      </c>
    </row>
    <row r="1205" spans="1:2" x14ac:dyDescent="0.3">
      <c r="A1205" t="s">
        <v>9044</v>
      </c>
      <c r="B1205" t="s">
        <v>9045</v>
      </c>
    </row>
    <row r="1206" spans="1:2" x14ac:dyDescent="0.3">
      <c r="A1206" t="s">
        <v>9014</v>
      </c>
      <c r="B1206" t="s">
        <v>9015</v>
      </c>
    </row>
    <row r="1207" spans="1:2" x14ac:dyDescent="0.3">
      <c r="A1207" t="s">
        <v>9016</v>
      </c>
      <c r="B1207" t="s">
        <v>9017</v>
      </c>
    </row>
    <row r="1208" spans="1:2" x14ac:dyDescent="0.3">
      <c r="A1208" t="s">
        <v>9018</v>
      </c>
      <c r="B1208" t="s">
        <v>9017</v>
      </c>
    </row>
    <row r="1209" spans="1:2" x14ac:dyDescent="0.3">
      <c r="A1209" t="s">
        <v>9019</v>
      </c>
      <c r="B1209" t="s">
        <v>9020</v>
      </c>
    </row>
    <row r="1210" spans="1:2" x14ac:dyDescent="0.3">
      <c r="A1210" t="s">
        <v>9021</v>
      </c>
      <c r="B1210" t="s">
        <v>9022</v>
      </c>
    </row>
    <row r="1211" spans="1:2" x14ac:dyDescent="0.3">
      <c r="A1211" t="s">
        <v>9023</v>
      </c>
      <c r="B1211" t="s">
        <v>9024</v>
      </c>
    </row>
    <row r="1212" spans="1:2" x14ac:dyDescent="0.3">
      <c r="A1212" t="s">
        <v>9025</v>
      </c>
      <c r="B1212" t="s">
        <v>9026</v>
      </c>
    </row>
    <row r="1213" spans="1:2" x14ac:dyDescent="0.3">
      <c r="A1213" t="s">
        <v>9027</v>
      </c>
      <c r="B1213" t="s">
        <v>9028</v>
      </c>
    </row>
    <row r="1214" spans="1:2" x14ac:dyDescent="0.3">
      <c r="A1214" t="s">
        <v>9029</v>
      </c>
      <c r="B1214" t="s">
        <v>9030</v>
      </c>
    </row>
    <row r="1215" spans="1:2" x14ac:dyDescent="0.3">
      <c r="A1215" t="s">
        <v>8374</v>
      </c>
      <c r="B1215" t="s">
        <v>8375</v>
      </c>
    </row>
    <row r="1216" spans="1:2" x14ac:dyDescent="0.3">
      <c r="A1216" t="s">
        <v>8376</v>
      </c>
      <c r="B1216" t="s">
        <v>8377</v>
      </c>
    </row>
    <row r="1217" spans="1:2" x14ac:dyDescent="0.3">
      <c r="A1217" t="s">
        <v>8378</v>
      </c>
      <c r="B1217" t="s">
        <v>8379</v>
      </c>
    </row>
    <row r="1218" spans="1:2" x14ac:dyDescent="0.3">
      <c r="A1218" t="s">
        <v>8380</v>
      </c>
      <c r="B1218" t="s">
        <v>8381</v>
      </c>
    </row>
    <row r="1219" spans="1:2" x14ac:dyDescent="0.3">
      <c r="A1219" t="s">
        <v>7951</v>
      </c>
      <c r="B1219" t="s">
        <v>7952</v>
      </c>
    </row>
    <row r="1220" spans="1:2" x14ac:dyDescent="0.3">
      <c r="A1220" t="s">
        <v>7953</v>
      </c>
      <c r="B1220" t="s">
        <v>7954</v>
      </c>
    </row>
    <row r="1221" spans="1:2" x14ac:dyDescent="0.3">
      <c r="A1221" t="s">
        <v>7262</v>
      </c>
      <c r="B1221" t="s">
        <v>7263</v>
      </c>
    </row>
    <row r="1222" spans="1:2" x14ac:dyDescent="0.3">
      <c r="A1222" t="s">
        <v>7684</v>
      </c>
      <c r="B1222" t="s">
        <v>7685</v>
      </c>
    </row>
    <row r="1223" spans="1:2" x14ac:dyDescent="0.3">
      <c r="A1223" t="s">
        <v>7254</v>
      </c>
      <c r="B1223" t="s">
        <v>7255</v>
      </c>
    </row>
    <row r="1224" spans="1:2" x14ac:dyDescent="0.3">
      <c r="A1224" t="s">
        <v>7256</v>
      </c>
      <c r="B1224" t="s">
        <v>7257</v>
      </c>
    </row>
    <row r="1225" spans="1:2" x14ac:dyDescent="0.3">
      <c r="A1225" t="s">
        <v>7258</v>
      </c>
      <c r="B1225" t="s">
        <v>7259</v>
      </c>
    </row>
    <row r="1226" spans="1:2" x14ac:dyDescent="0.3">
      <c r="A1226" t="s">
        <v>7260</v>
      </c>
      <c r="B1226" t="s">
        <v>7261</v>
      </c>
    </row>
    <row r="1227" spans="1:2" x14ac:dyDescent="0.3">
      <c r="A1227" t="s">
        <v>9474</v>
      </c>
      <c r="B1227" t="s">
        <v>9475</v>
      </c>
    </row>
    <row r="1228" spans="1:2" x14ac:dyDescent="0.3">
      <c r="A1228" t="s">
        <v>9476</v>
      </c>
      <c r="B1228" t="s">
        <v>9477</v>
      </c>
    </row>
    <row r="1229" spans="1:2" x14ac:dyDescent="0.3">
      <c r="A1229" t="s">
        <v>9478</v>
      </c>
      <c r="B1229" t="s">
        <v>9479</v>
      </c>
    </row>
    <row r="1230" spans="1:2" x14ac:dyDescent="0.3">
      <c r="A1230" t="s">
        <v>5408</v>
      </c>
      <c r="B1230" t="s">
        <v>5409</v>
      </c>
    </row>
    <row r="1231" spans="1:2" x14ac:dyDescent="0.3">
      <c r="A1231" t="s">
        <v>5410</v>
      </c>
      <c r="B1231" t="s">
        <v>5411</v>
      </c>
    </row>
    <row r="1232" spans="1:2" x14ac:dyDescent="0.3">
      <c r="A1232" t="s">
        <v>5412</v>
      </c>
      <c r="B1232" t="s">
        <v>5413</v>
      </c>
    </row>
    <row r="1233" spans="1:2" x14ac:dyDescent="0.3">
      <c r="A1233" t="s">
        <v>5382</v>
      </c>
      <c r="B1233" t="s">
        <v>5383</v>
      </c>
    </row>
    <row r="1234" spans="1:2" x14ac:dyDescent="0.3">
      <c r="A1234" t="s">
        <v>5384</v>
      </c>
      <c r="B1234" t="s">
        <v>5385</v>
      </c>
    </row>
    <row r="1235" spans="1:2" x14ac:dyDescent="0.3">
      <c r="A1235" t="s">
        <v>5386</v>
      </c>
      <c r="B1235" t="s">
        <v>5387</v>
      </c>
    </row>
    <row r="1236" spans="1:2" x14ac:dyDescent="0.3">
      <c r="A1236" t="s">
        <v>5388</v>
      </c>
      <c r="B1236" t="s">
        <v>5389</v>
      </c>
    </row>
    <row r="1237" spans="1:2" x14ac:dyDescent="0.3">
      <c r="A1237" t="s">
        <v>5390</v>
      </c>
      <c r="B1237" t="s">
        <v>5391</v>
      </c>
    </row>
    <row r="1238" spans="1:2" x14ac:dyDescent="0.3">
      <c r="A1238" t="s">
        <v>5392</v>
      </c>
      <c r="B1238" t="s">
        <v>5393</v>
      </c>
    </row>
    <row r="1239" spans="1:2" x14ac:dyDescent="0.3">
      <c r="A1239" t="s">
        <v>5394</v>
      </c>
      <c r="B1239" t="s">
        <v>5395</v>
      </c>
    </row>
    <row r="1240" spans="1:2" x14ac:dyDescent="0.3">
      <c r="A1240" t="s">
        <v>5396</v>
      </c>
      <c r="B1240" t="s">
        <v>5397</v>
      </c>
    </row>
    <row r="1241" spans="1:2" x14ac:dyDescent="0.3">
      <c r="A1241" t="s">
        <v>5398</v>
      </c>
      <c r="B1241" t="s">
        <v>5399</v>
      </c>
    </row>
    <row r="1242" spans="1:2" x14ac:dyDescent="0.3">
      <c r="A1242" t="s">
        <v>5400</v>
      </c>
      <c r="B1242" t="s">
        <v>5401</v>
      </c>
    </row>
    <row r="1243" spans="1:2" x14ac:dyDescent="0.3">
      <c r="A1243" t="s">
        <v>5402</v>
      </c>
      <c r="B1243" t="s">
        <v>5403</v>
      </c>
    </row>
    <row r="1244" spans="1:2" x14ac:dyDescent="0.3">
      <c r="A1244" t="s">
        <v>5404</v>
      </c>
      <c r="B1244" t="s">
        <v>5405</v>
      </c>
    </row>
    <row r="1245" spans="1:2" x14ac:dyDescent="0.3">
      <c r="A1245" t="s">
        <v>5406</v>
      </c>
      <c r="B1245" t="s">
        <v>5407</v>
      </c>
    </row>
    <row r="1246" spans="1:2" x14ac:dyDescent="0.3">
      <c r="A1246" t="s">
        <v>450</v>
      </c>
      <c r="B1246" t="s">
        <v>451</v>
      </c>
    </row>
    <row r="1247" spans="1:2" x14ac:dyDescent="0.3">
      <c r="A1247" t="s">
        <v>452</v>
      </c>
      <c r="B1247" t="s">
        <v>453</v>
      </c>
    </row>
    <row r="1248" spans="1:2" x14ac:dyDescent="0.3">
      <c r="A1248" t="s">
        <v>454</v>
      </c>
      <c r="B1248" t="s">
        <v>455</v>
      </c>
    </row>
    <row r="1249" spans="1:2" x14ac:dyDescent="0.3">
      <c r="A1249" t="s">
        <v>456</v>
      </c>
      <c r="B1249" t="s">
        <v>457</v>
      </c>
    </row>
    <row r="1250" spans="1:2" x14ac:dyDescent="0.3">
      <c r="A1250" t="s">
        <v>458</v>
      </c>
      <c r="B1250" t="s">
        <v>459</v>
      </c>
    </row>
    <row r="1251" spans="1:2" x14ac:dyDescent="0.3">
      <c r="A1251" t="s">
        <v>460</v>
      </c>
      <c r="B1251" t="s">
        <v>461</v>
      </c>
    </row>
    <row r="1252" spans="1:2" x14ac:dyDescent="0.3">
      <c r="A1252" t="s">
        <v>462</v>
      </c>
      <c r="B1252" t="s">
        <v>463</v>
      </c>
    </row>
    <row r="1253" spans="1:2" x14ac:dyDescent="0.3">
      <c r="A1253" t="s">
        <v>464</v>
      </c>
      <c r="B1253" t="s">
        <v>465</v>
      </c>
    </row>
    <row r="1254" spans="1:2" x14ac:dyDescent="0.3">
      <c r="A1254" t="s">
        <v>466</v>
      </c>
      <c r="B1254" t="s">
        <v>467</v>
      </c>
    </row>
    <row r="1255" spans="1:2" x14ac:dyDescent="0.3">
      <c r="A1255" t="s">
        <v>468</v>
      </c>
      <c r="B1255" t="s">
        <v>469</v>
      </c>
    </row>
    <row r="1256" spans="1:2" x14ac:dyDescent="0.3">
      <c r="A1256" t="s">
        <v>470</v>
      </c>
      <c r="B1256" t="s">
        <v>471</v>
      </c>
    </row>
    <row r="1257" spans="1:2" x14ac:dyDescent="0.3">
      <c r="A1257" t="s">
        <v>472</v>
      </c>
      <c r="B1257" t="s">
        <v>473</v>
      </c>
    </row>
    <row r="1258" spans="1:2" x14ac:dyDescent="0.3">
      <c r="A1258" t="s">
        <v>474</v>
      </c>
      <c r="B1258" t="s">
        <v>475</v>
      </c>
    </row>
    <row r="1259" spans="1:2" x14ac:dyDescent="0.3">
      <c r="A1259" t="s">
        <v>476</v>
      </c>
      <c r="B1259" t="s">
        <v>477</v>
      </c>
    </row>
    <row r="1260" spans="1:2" x14ac:dyDescent="0.3">
      <c r="A1260" t="s">
        <v>478</v>
      </c>
      <c r="B1260" t="s">
        <v>479</v>
      </c>
    </row>
    <row r="1261" spans="1:2" x14ac:dyDescent="0.3">
      <c r="A1261" t="s">
        <v>480</v>
      </c>
      <c r="B1261" t="s">
        <v>481</v>
      </c>
    </row>
    <row r="1262" spans="1:2" x14ac:dyDescent="0.3">
      <c r="A1262" t="s">
        <v>482</v>
      </c>
      <c r="B1262" t="s">
        <v>481</v>
      </c>
    </row>
    <row r="1263" spans="1:2" x14ac:dyDescent="0.3">
      <c r="A1263" t="s">
        <v>483</v>
      </c>
      <c r="B1263" t="s">
        <v>481</v>
      </c>
    </row>
    <row r="1264" spans="1:2" x14ac:dyDescent="0.3">
      <c r="A1264" t="s">
        <v>484</v>
      </c>
      <c r="B1264" t="s">
        <v>485</v>
      </c>
    </row>
    <row r="1265" spans="1:2" x14ac:dyDescent="0.3">
      <c r="A1265" t="s">
        <v>486</v>
      </c>
      <c r="B1265" t="s">
        <v>487</v>
      </c>
    </row>
    <row r="1266" spans="1:2" x14ac:dyDescent="0.3">
      <c r="A1266" t="s">
        <v>488</v>
      </c>
      <c r="B1266" t="s">
        <v>489</v>
      </c>
    </row>
    <row r="1267" spans="1:2" x14ac:dyDescent="0.3">
      <c r="A1267" t="s">
        <v>490</v>
      </c>
      <c r="B1267" t="s">
        <v>491</v>
      </c>
    </row>
    <row r="1268" spans="1:2" x14ac:dyDescent="0.3">
      <c r="A1268" t="s">
        <v>448</v>
      </c>
      <c r="B1268" t="s">
        <v>449</v>
      </c>
    </row>
    <row r="1269" spans="1:2" x14ac:dyDescent="0.3">
      <c r="A1269" t="s">
        <v>492</v>
      </c>
      <c r="B1269" t="s">
        <v>493</v>
      </c>
    </row>
    <row r="1270" spans="1:2" x14ac:dyDescent="0.3">
      <c r="A1270" t="s">
        <v>494</v>
      </c>
      <c r="B1270" t="s">
        <v>495</v>
      </c>
    </row>
    <row r="1271" spans="1:2" x14ac:dyDescent="0.3">
      <c r="A1271" t="s">
        <v>496</v>
      </c>
      <c r="B1271" t="s">
        <v>497</v>
      </c>
    </row>
    <row r="1272" spans="1:2" x14ac:dyDescent="0.3">
      <c r="A1272" t="s">
        <v>498</v>
      </c>
      <c r="B1272" t="s">
        <v>499</v>
      </c>
    </row>
    <row r="1273" spans="1:2" x14ac:dyDescent="0.3">
      <c r="A1273" t="s">
        <v>500</v>
      </c>
      <c r="B1273" t="s">
        <v>499</v>
      </c>
    </row>
    <row r="1274" spans="1:2" x14ac:dyDescent="0.3">
      <c r="A1274" t="s">
        <v>6878</v>
      </c>
      <c r="B1274" t="s">
        <v>6879</v>
      </c>
    </row>
    <row r="1275" spans="1:2" x14ac:dyDescent="0.3">
      <c r="A1275" t="s">
        <v>6880</v>
      </c>
      <c r="B1275" t="s">
        <v>6881</v>
      </c>
    </row>
    <row r="1276" spans="1:2" x14ac:dyDescent="0.3">
      <c r="A1276" t="s">
        <v>368</v>
      </c>
      <c r="B1276" t="s">
        <v>369</v>
      </c>
    </row>
    <row r="1277" spans="1:2" x14ac:dyDescent="0.3">
      <c r="A1277" t="s">
        <v>370</v>
      </c>
      <c r="B1277" t="s">
        <v>371</v>
      </c>
    </row>
    <row r="1278" spans="1:2" x14ac:dyDescent="0.3">
      <c r="A1278" t="s">
        <v>372</v>
      </c>
      <c r="B1278" t="s">
        <v>373</v>
      </c>
    </row>
    <row r="1279" spans="1:2" x14ac:dyDescent="0.3">
      <c r="A1279" t="s">
        <v>374</v>
      </c>
      <c r="B1279" t="s">
        <v>375</v>
      </c>
    </row>
    <row r="1280" spans="1:2" x14ac:dyDescent="0.3">
      <c r="A1280" t="s">
        <v>376</v>
      </c>
      <c r="B1280" t="s">
        <v>377</v>
      </c>
    </row>
    <row r="1281" spans="1:2" x14ac:dyDescent="0.3">
      <c r="A1281" t="s">
        <v>337</v>
      </c>
      <c r="B1281" t="s">
        <v>338</v>
      </c>
    </row>
    <row r="1282" spans="1:2" x14ac:dyDescent="0.3">
      <c r="A1282" t="s">
        <v>380</v>
      </c>
      <c r="B1282" t="s">
        <v>1</v>
      </c>
    </row>
    <row r="1283" spans="1:2" x14ac:dyDescent="0.3">
      <c r="A1283" t="s">
        <v>381</v>
      </c>
      <c r="B1283" t="s">
        <v>382</v>
      </c>
    </row>
    <row r="1284" spans="1:2" x14ac:dyDescent="0.3">
      <c r="A1284" t="s">
        <v>383</v>
      </c>
      <c r="B1284" t="s">
        <v>384</v>
      </c>
    </row>
    <row r="1285" spans="1:2" x14ac:dyDescent="0.3">
      <c r="A1285" t="s">
        <v>385</v>
      </c>
      <c r="B1285" t="s">
        <v>386</v>
      </c>
    </row>
    <row r="1286" spans="1:2" x14ac:dyDescent="0.3">
      <c r="A1286" t="s">
        <v>387</v>
      </c>
      <c r="B1286" t="s">
        <v>388</v>
      </c>
    </row>
    <row r="1287" spans="1:2" x14ac:dyDescent="0.3">
      <c r="A1287" t="s">
        <v>389</v>
      </c>
      <c r="B1287" t="s">
        <v>390</v>
      </c>
    </row>
    <row r="1288" spans="1:2" x14ac:dyDescent="0.3">
      <c r="A1288" t="s">
        <v>391</v>
      </c>
      <c r="B1288" t="s">
        <v>392</v>
      </c>
    </row>
    <row r="1289" spans="1:2" x14ac:dyDescent="0.3">
      <c r="A1289" t="s">
        <v>393</v>
      </c>
      <c r="B1289" t="s">
        <v>394</v>
      </c>
    </row>
    <row r="1290" spans="1:2" x14ac:dyDescent="0.3">
      <c r="A1290" t="s">
        <v>395</v>
      </c>
      <c r="B1290" t="s">
        <v>396</v>
      </c>
    </row>
    <row r="1291" spans="1:2" x14ac:dyDescent="0.3">
      <c r="A1291" t="s">
        <v>397</v>
      </c>
      <c r="B1291" t="s">
        <v>398</v>
      </c>
    </row>
    <row r="1292" spans="1:2" x14ac:dyDescent="0.3">
      <c r="A1292" t="s">
        <v>399</v>
      </c>
      <c r="B1292" t="s">
        <v>400</v>
      </c>
    </row>
    <row r="1293" spans="1:2" x14ac:dyDescent="0.3">
      <c r="A1293" t="s">
        <v>357</v>
      </c>
      <c r="B1293" t="s">
        <v>358</v>
      </c>
    </row>
    <row r="1294" spans="1:2" x14ac:dyDescent="0.3">
      <c r="A1294" t="s">
        <v>359</v>
      </c>
      <c r="B1294" t="s">
        <v>360</v>
      </c>
    </row>
    <row r="1295" spans="1:2" x14ac:dyDescent="0.3">
      <c r="A1295" t="s">
        <v>361</v>
      </c>
      <c r="B1295" t="s">
        <v>362</v>
      </c>
    </row>
    <row r="1296" spans="1:2" x14ac:dyDescent="0.3">
      <c r="A1296" t="s">
        <v>363</v>
      </c>
      <c r="B1296" t="s">
        <v>364</v>
      </c>
    </row>
    <row r="1297" spans="1:2" x14ac:dyDescent="0.3">
      <c r="A1297" t="s">
        <v>365</v>
      </c>
      <c r="B1297" t="s">
        <v>366</v>
      </c>
    </row>
    <row r="1298" spans="1:2" x14ac:dyDescent="0.3">
      <c r="A1298" t="s">
        <v>367</v>
      </c>
      <c r="B1298" t="s">
        <v>1</v>
      </c>
    </row>
    <row r="1299" spans="1:2" x14ac:dyDescent="0.3">
      <c r="A1299" t="s">
        <v>401</v>
      </c>
      <c r="B1299" t="s">
        <v>402</v>
      </c>
    </row>
    <row r="1300" spans="1:2" x14ac:dyDescent="0.3">
      <c r="A1300" t="s">
        <v>403</v>
      </c>
      <c r="B1300" t="s">
        <v>404</v>
      </c>
    </row>
    <row r="1301" spans="1:2" x14ac:dyDescent="0.3">
      <c r="A1301" t="s">
        <v>405</v>
      </c>
      <c r="B1301" t="s">
        <v>406</v>
      </c>
    </row>
    <row r="1302" spans="1:2" x14ac:dyDescent="0.3">
      <c r="A1302" t="s">
        <v>407</v>
      </c>
      <c r="B1302" t="s">
        <v>408</v>
      </c>
    </row>
    <row r="1303" spans="1:2" x14ac:dyDescent="0.3">
      <c r="A1303" t="s">
        <v>409</v>
      </c>
      <c r="B1303" t="s">
        <v>410</v>
      </c>
    </row>
    <row r="1304" spans="1:2" x14ac:dyDescent="0.3">
      <c r="A1304" t="s">
        <v>411</v>
      </c>
      <c r="B1304" t="s">
        <v>412</v>
      </c>
    </row>
    <row r="1305" spans="1:2" x14ac:dyDescent="0.3">
      <c r="A1305" t="s">
        <v>413</v>
      </c>
      <c r="B1305" t="s">
        <v>414</v>
      </c>
    </row>
    <row r="1306" spans="1:2" x14ac:dyDescent="0.3">
      <c r="A1306" t="s">
        <v>415</v>
      </c>
      <c r="B1306" t="s">
        <v>416</v>
      </c>
    </row>
    <row r="1307" spans="1:2" x14ac:dyDescent="0.3">
      <c r="A1307" t="s">
        <v>417</v>
      </c>
      <c r="B1307" t="s">
        <v>418</v>
      </c>
    </row>
    <row r="1308" spans="1:2" x14ac:dyDescent="0.3">
      <c r="A1308" t="s">
        <v>419</v>
      </c>
      <c r="B1308" t="s">
        <v>420</v>
      </c>
    </row>
    <row r="1309" spans="1:2" x14ac:dyDescent="0.3">
      <c r="A1309" t="s">
        <v>378</v>
      </c>
      <c r="B1309" t="s">
        <v>379</v>
      </c>
    </row>
    <row r="1310" spans="1:2" x14ac:dyDescent="0.3">
      <c r="A1310" t="s">
        <v>421</v>
      </c>
      <c r="B1310" t="s">
        <v>422</v>
      </c>
    </row>
    <row r="1311" spans="1:2" x14ac:dyDescent="0.3">
      <c r="A1311" t="s">
        <v>423</v>
      </c>
      <c r="B1311" t="s">
        <v>424</v>
      </c>
    </row>
    <row r="1312" spans="1:2" x14ac:dyDescent="0.3">
      <c r="A1312" t="s">
        <v>425</v>
      </c>
      <c r="B1312" t="s">
        <v>426</v>
      </c>
    </row>
    <row r="1313" spans="1:2" x14ac:dyDescent="0.3">
      <c r="A1313" t="s">
        <v>427</v>
      </c>
      <c r="B1313" t="s">
        <v>428</v>
      </c>
    </row>
    <row r="1314" spans="1:2" x14ac:dyDescent="0.3">
      <c r="A1314" t="s">
        <v>429</v>
      </c>
      <c r="B1314" t="s">
        <v>430</v>
      </c>
    </row>
    <row r="1315" spans="1:2" x14ac:dyDescent="0.3">
      <c r="A1315" t="s">
        <v>431</v>
      </c>
      <c r="B1315" t="s">
        <v>432</v>
      </c>
    </row>
    <row r="1316" spans="1:2" x14ac:dyDescent="0.3">
      <c r="A1316" t="s">
        <v>433</v>
      </c>
      <c r="B1316" t="s">
        <v>434</v>
      </c>
    </row>
    <row r="1317" spans="1:2" x14ac:dyDescent="0.3">
      <c r="A1317" t="s">
        <v>435</v>
      </c>
      <c r="B1317" t="s">
        <v>436</v>
      </c>
    </row>
    <row r="1318" spans="1:2" x14ac:dyDescent="0.3">
      <c r="A1318" t="s">
        <v>437</v>
      </c>
      <c r="B1318" t="s">
        <v>438</v>
      </c>
    </row>
    <row r="1319" spans="1:2" x14ac:dyDescent="0.3">
      <c r="A1319" t="s">
        <v>439</v>
      </c>
      <c r="B1319" t="s">
        <v>440</v>
      </c>
    </row>
    <row r="1320" spans="1:2" x14ac:dyDescent="0.3">
      <c r="A1320" t="s">
        <v>441</v>
      </c>
      <c r="B1320" t="s">
        <v>442</v>
      </c>
    </row>
    <row r="1321" spans="1:2" x14ac:dyDescent="0.3">
      <c r="A1321" t="s">
        <v>443</v>
      </c>
      <c r="B1321" t="s">
        <v>444</v>
      </c>
    </row>
    <row r="1322" spans="1:2" x14ac:dyDescent="0.3">
      <c r="A1322" t="s">
        <v>445</v>
      </c>
      <c r="B1322" t="s">
        <v>444</v>
      </c>
    </row>
    <row r="1323" spans="1:2" x14ac:dyDescent="0.3">
      <c r="A1323" t="s">
        <v>446</v>
      </c>
      <c r="B1323" t="s">
        <v>447</v>
      </c>
    </row>
    <row r="1324" spans="1:2" x14ac:dyDescent="0.3">
      <c r="A1324" t="s">
        <v>988</v>
      </c>
      <c r="B1324" t="s">
        <v>989</v>
      </c>
    </row>
    <row r="1325" spans="1:2" x14ac:dyDescent="0.3">
      <c r="A1325" t="s">
        <v>990</v>
      </c>
      <c r="B1325" t="s">
        <v>991</v>
      </c>
    </row>
    <row r="1326" spans="1:2" x14ac:dyDescent="0.3">
      <c r="A1326" t="s">
        <v>11111</v>
      </c>
      <c r="B1326" t="s">
        <v>991</v>
      </c>
    </row>
    <row r="1327" spans="1:2" x14ac:dyDescent="0.3">
      <c r="A1327" t="s">
        <v>992</v>
      </c>
      <c r="B1327" t="s">
        <v>993</v>
      </c>
    </row>
    <row r="1328" spans="1:2" x14ac:dyDescent="0.3">
      <c r="A1328" t="s">
        <v>994</v>
      </c>
      <c r="B1328" t="s">
        <v>995</v>
      </c>
    </row>
    <row r="1329" spans="1:2" x14ac:dyDescent="0.3">
      <c r="A1329" t="s">
        <v>996</v>
      </c>
      <c r="B1329" t="s">
        <v>997</v>
      </c>
    </row>
    <row r="1330" spans="1:2" x14ac:dyDescent="0.3">
      <c r="A1330" t="s">
        <v>11112</v>
      </c>
      <c r="B1330" t="s">
        <v>997</v>
      </c>
    </row>
    <row r="1331" spans="1:2" x14ac:dyDescent="0.3">
      <c r="A1331" t="s">
        <v>998</v>
      </c>
      <c r="B1331" t="s">
        <v>999</v>
      </c>
    </row>
    <row r="1332" spans="1:2" x14ac:dyDescent="0.3">
      <c r="A1332" t="s">
        <v>1000</v>
      </c>
      <c r="B1332" t="s">
        <v>1001</v>
      </c>
    </row>
    <row r="1333" spans="1:2" x14ac:dyDescent="0.3">
      <c r="A1333" t="s">
        <v>976</v>
      </c>
      <c r="B1333" t="s">
        <v>977</v>
      </c>
    </row>
    <row r="1334" spans="1:2" x14ac:dyDescent="0.3">
      <c r="A1334" t="s">
        <v>1004</v>
      </c>
      <c r="B1334" t="s">
        <v>1005</v>
      </c>
    </row>
    <row r="1335" spans="1:2" x14ac:dyDescent="0.3">
      <c r="A1335" t="s">
        <v>1006</v>
      </c>
      <c r="B1335" t="s">
        <v>1007</v>
      </c>
    </row>
    <row r="1336" spans="1:2" x14ac:dyDescent="0.3">
      <c r="A1336" t="s">
        <v>11113</v>
      </c>
      <c r="B1336" t="s">
        <v>1007</v>
      </c>
    </row>
    <row r="1337" spans="1:2" x14ac:dyDescent="0.3">
      <c r="A1337" t="s">
        <v>984</v>
      </c>
      <c r="B1337" t="s">
        <v>985</v>
      </c>
    </row>
    <row r="1338" spans="1:2" x14ac:dyDescent="0.3">
      <c r="A1338" t="s">
        <v>11109</v>
      </c>
      <c r="B1338" t="s">
        <v>985</v>
      </c>
    </row>
    <row r="1339" spans="1:2" x14ac:dyDescent="0.3">
      <c r="A1339" t="s">
        <v>986</v>
      </c>
      <c r="B1339" t="s">
        <v>987</v>
      </c>
    </row>
    <row r="1340" spans="1:2" x14ac:dyDescent="0.3">
      <c r="A1340" t="s">
        <v>11110</v>
      </c>
      <c r="B1340" t="s">
        <v>987</v>
      </c>
    </row>
    <row r="1341" spans="1:2" x14ac:dyDescent="0.3">
      <c r="A1341" t="s">
        <v>1008</v>
      </c>
      <c r="B1341" t="s">
        <v>1009</v>
      </c>
    </row>
    <row r="1342" spans="1:2" x14ac:dyDescent="0.3">
      <c r="A1342" t="s">
        <v>11114</v>
      </c>
      <c r="B1342" t="s">
        <v>1010</v>
      </c>
    </row>
    <row r="1343" spans="1:2" x14ac:dyDescent="0.3">
      <c r="A1343" t="s">
        <v>1011</v>
      </c>
      <c r="B1343" t="s">
        <v>1012</v>
      </c>
    </row>
    <row r="1344" spans="1:2" x14ac:dyDescent="0.3">
      <c r="A1344" t="s">
        <v>11115</v>
      </c>
      <c r="B1344" t="s">
        <v>1012</v>
      </c>
    </row>
    <row r="1345" spans="1:2" x14ac:dyDescent="0.3">
      <c r="A1345" t="s">
        <v>1013</v>
      </c>
      <c r="B1345" t="s">
        <v>1014</v>
      </c>
    </row>
    <row r="1346" spans="1:2" x14ac:dyDescent="0.3">
      <c r="A1346" t="s">
        <v>11116</v>
      </c>
      <c r="B1346" t="s">
        <v>11117</v>
      </c>
    </row>
    <row r="1347" spans="1:2" x14ac:dyDescent="0.3">
      <c r="A1347" t="s">
        <v>1015</v>
      </c>
      <c r="B1347" t="s">
        <v>1</v>
      </c>
    </row>
    <row r="1348" spans="1:2" x14ac:dyDescent="0.3">
      <c r="A1348" t="s">
        <v>1016</v>
      </c>
      <c r="B1348" t="s">
        <v>1</v>
      </c>
    </row>
    <row r="1349" spans="1:2" x14ac:dyDescent="0.3">
      <c r="A1349" t="s">
        <v>11118</v>
      </c>
      <c r="B1349" t="s">
        <v>1</v>
      </c>
    </row>
    <row r="1350" spans="1:2" x14ac:dyDescent="0.3">
      <c r="A1350" t="s">
        <v>1017</v>
      </c>
      <c r="B1350" t="s">
        <v>1018</v>
      </c>
    </row>
    <row r="1351" spans="1:2" x14ac:dyDescent="0.3">
      <c r="A1351" t="s">
        <v>1019</v>
      </c>
      <c r="B1351" t="s">
        <v>1020</v>
      </c>
    </row>
    <row r="1352" spans="1:2" x14ac:dyDescent="0.3">
      <c r="A1352" t="s">
        <v>11099</v>
      </c>
      <c r="B1352" t="s">
        <v>1020</v>
      </c>
    </row>
    <row r="1353" spans="1:2" x14ac:dyDescent="0.3">
      <c r="A1353" t="s">
        <v>1021</v>
      </c>
      <c r="B1353" t="s">
        <v>1022</v>
      </c>
    </row>
    <row r="1354" spans="1:2" x14ac:dyDescent="0.3">
      <c r="A1354" t="s">
        <v>1023</v>
      </c>
      <c r="B1354" t="s">
        <v>1024</v>
      </c>
    </row>
    <row r="1355" spans="1:2" x14ac:dyDescent="0.3">
      <c r="A1355" t="s">
        <v>1002</v>
      </c>
      <c r="B1355" t="s">
        <v>1003</v>
      </c>
    </row>
    <row r="1356" spans="1:2" x14ac:dyDescent="0.3">
      <c r="A1356" t="s">
        <v>11120</v>
      </c>
      <c r="B1356" t="s">
        <v>1003</v>
      </c>
    </row>
    <row r="1357" spans="1:2" x14ac:dyDescent="0.3">
      <c r="A1357" t="s">
        <v>1027</v>
      </c>
      <c r="B1357" t="s">
        <v>1028</v>
      </c>
    </row>
    <row r="1358" spans="1:2" x14ac:dyDescent="0.3">
      <c r="A1358" t="s">
        <v>11121</v>
      </c>
      <c r="B1358" t="s">
        <v>1028</v>
      </c>
    </row>
    <row r="1359" spans="1:2" x14ac:dyDescent="0.3">
      <c r="A1359" t="s">
        <v>1029</v>
      </c>
      <c r="B1359" t="s">
        <v>1030</v>
      </c>
    </row>
    <row r="1360" spans="1:2" x14ac:dyDescent="0.3">
      <c r="A1360" t="s">
        <v>1031</v>
      </c>
      <c r="B1360" t="s">
        <v>1032</v>
      </c>
    </row>
    <row r="1361" spans="1:2" x14ac:dyDescent="0.3">
      <c r="A1361" t="s">
        <v>1033</v>
      </c>
      <c r="B1361" t="s">
        <v>1034</v>
      </c>
    </row>
    <row r="1362" spans="1:2" x14ac:dyDescent="0.3">
      <c r="A1362" t="s">
        <v>1035</v>
      </c>
      <c r="B1362" t="s">
        <v>1036</v>
      </c>
    </row>
    <row r="1363" spans="1:2" x14ac:dyDescent="0.3">
      <c r="A1363" t="s">
        <v>11122</v>
      </c>
      <c r="B1363" t="s">
        <v>1036</v>
      </c>
    </row>
    <row r="1364" spans="1:2" x14ac:dyDescent="0.3">
      <c r="A1364" t="s">
        <v>1037</v>
      </c>
      <c r="B1364" t="s">
        <v>1038</v>
      </c>
    </row>
    <row r="1365" spans="1:2" x14ac:dyDescent="0.3">
      <c r="A1365" t="s">
        <v>11123</v>
      </c>
      <c r="B1365" t="s">
        <v>1038</v>
      </c>
    </row>
    <row r="1366" spans="1:2" x14ac:dyDescent="0.3">
      <c r="A1366" t="s">
        <v>1039</v>
      </c>
      <c r="B1366" t="s">
        <v>1040</v>
      </c>
    </row>
    <row r="1367" spans="1:2" x14ac:dyDescent="0.3">
      <c r="A1367" t="s">
        <v>11124</v>
      </c>
      <c r="B1367" t="s">
        <v>1040</v>
      </c>
    </row>
    <row r="1368" spans="1:2" x14ac:dyDescent="0.3">
      <c r="A1368" t="s">
        <v>11131</v>
      </c>
      <c r="B1368" t="s">
        <v>11132</v>
      </c>
    </row>
    <row r="1369" spans="1:2" x14ac:dyDescent="0.3">
      <c r="A1369" t="s">
        <v>11133</v>
      </c>
      <c r="B1369" t="s">
        <v>1075</v>
      </c>
    </row>
    <row r="1370" spans="1:2" x14ac:dyDescent="0.3">
      <c r="A1370" t="s">
        <v>11134</v>
      </c>
      <c r="B1370" t="s">
        <v>1079</v>
      </c>
    </row>
    <row r="1371" spans="1:2" x14ac:dyDescent="0.3">
      <c r="A1371" t="s">
        <v>1061</v>
      </c>
      <c r="B1371" t="s">
        <v>1062</v>
      </c>
    </row>
    <row r="1372" spans="1:2" x14ac:dyDescent="0.3">
      <c r="A1372" t="s">
        <v>11135</v>
      </c>
      <c r="B1372" t="s">
        <v>1062</v>
      </c>
    </row>
    <row r="1373" spans="1:2" x14ac:dyDescent="0.3">
      <c r="A1373" t="s">
        <v>1063</v>
      </c>
      <c r="B1373" t="s">
        <v>1064</v>
      </c>
    </row>
    <row r="1374" spans="1:2" x14ac:dyDescent="0.3">
      <c r="A1374" t="s">
        <v>11136</v>
      </c>
      <c r="B1374" t="s">
        <v>1064</v>
      </c>
    </row>
    <row r="1375" spans="1:2" x14ac:dyDescent="0.3">
      <c r="A1375" t="s">
        <v>1065</v>
      </c>
      <c r="B1375" t="s">
        <v>1066</v>
      </c>
    </row>
    <row r="1376" spans="1:2" x14ac:dyDescent="0.3">
      <c r="A1376" t="s">
        <v>11137</v>
      </c>
      <c r="B1376" t="s">
        <v>7293</v>
      </c>
    </row>
    <row r="1377" spans="1:2" x14ac:dyDescent="0.3">
      <c r="A1377" t="s">
        <v>11138</v>
      </c>
      <c r="B1377" t="s">
        <v>11139</v>
      </c>
    </row>
    <row r="1378" spans="1:2" x14ac:dyDescent="0.3">
      <c r="A1378" t="s">
        <v>11140</v>
      </c>
      <c r="B1378" t="s">
        <v>11141</v>
      </c>
    </row>
    <row r="1379" spans="1:2" x14ac:dyDescent="0.3">
      <c r="A1379" t="s">
        <v>1067</v>
      </c>
      <c r="B1379" t="s">
        <v>1068</v>
      </c>
    </row>
    <row r="1380" spans="1:2" x14ac:dyDescent="0.3">
      <c r="A1380" t="s">
        <v>11142</v>
      </c>
      <c r="B1380" t="s">
        <v>1068</v>
      </c>
    </row>
    <row r="1381" spans="1:2" x14ac:dyDescent="0.3">
      <c r="A1381" t="s">
        <v>1069</v>
      </c>
      <c r="B1381" t="s">
        <v>1070</v>
      </c>
    </row>
    <row r="1382" spans="1:2" x14ac:dyDescent="0.3">
      <c r="A1382" t="s">
        <v>11143</v>
      </c>
      <c r="B1382" t="s">
        <v>11103</v>
      </c>
    </row>
    <row r="1383" spans="1:2" x14ac:dyDescent="0.3">
      <c r="A1383" t="s">
        <v>11119</v>
      </c>
      <c r="B1383" t="s">
        <v>11105</v>
      </c>
    </row>
    <row r="1384" spans="1:2" x14ac:dyDescent="0.3">
      <c r="A1384" t="s">
        <v>11146</v>
      </c>
      <c r="B1384" t="s">
        <v>11107</v>
      </c>
    </row>
    <row r="1385" spans="1:2" x14ac:dyDescent="0.3">
      <c r="A1385" t="s">
        <v>1071</v>
      </c>
      <c r="B1385" t="s">
        <v>1</v>
      </c>
    </row>
    <row r="1386" spans="1:2" x14ac:dyDescent="0.3">
      <c r="A1386" t="s">
        <v>11125</v>
      </c>
      <c r="B1386" t="s">
        <v>1</v>
      </c>
    </row>
    <row r="1387" spans="1:2" x14ac:dyDescent="0.3">
      <c r="A1387" t="s">
        <v>1041</v>
      </c>
      <c r="B1387" t="s">
        <v>1042</v>
      </c>
    </row>
    <row r="1388" spans="1:2" x14ac:dyDescent="0.3">
      <c r="A1388" t="s">
        <v>1043</v>
      </c>
      <c r="B1388" t="s">
        <v>1044</v>
      </c>
    </row>
    <row r="1389" spans="1:2" x14ac:dyDescent="0.3">
      <c r="A1389" t="s">
        <v>11126</v>
      </c>
      <c r="B1389" t="s">
        <v>11127</v>
      </c>
    </row>
    <row r="1390" spans="1:2" x14ac:dyDescent="0.3">
      <c r="A1390" t="s">
        <v>1045</v>
      </c>
      <c r="B1390" t="s">
        <v>1046</v>
      </c>
    </row>
    <row r="1391" spans="1:2" x14ac:dyDescent="0.3">
      <c r="A1391" t="s">
        <v>1047</v>
      </c>
      <c r="B1391" t="s">
        <v>1048</v>
      </c>
    </row>
    <row r="1392" spans="1:2" x14ac:dyDescent="0.3">
      <c r="A1392" t="s">
        <v>1049</v>
      </c>
      <c r="B1392" t="s">
        <v>1050</v>
      </c>
    </row>
    <row r="1393" spans="1:2" x14ac:dyDescent="0.3">
      <c r="A1393" t="s">
        <v>11128</v>
      </c>
      <c r="B1393" t="s">
        <v>1050</v>
      </c>
    </row>
    <row r="1394" spans="1:2" x14ac:dyDescent="0.3">
      <c r="A1394" t="s">
        <v>1051</v>
      </c>
      <c r="B1394" t="s">
        <v>1052</v>
      </c>
    </row>
    <row r="1395" spans="1:2" x14ac:dyDescent="0.3">
      <c r="A1395" t="s">
        <v>1053</v>
      </c>
      <c r="B1395" t="s">
        <v>1054</v>
      </c>
    </row>
    <row r="1396" spans="1:2" x14ac:dyDescent="0.3">
      <c r="A1396" t="s">
        <v>11129</v>
      </c>
      <c r="B1396" t="s">
        <v>1054</v>
      </c>
    </row>
    <row r="1397" spans="1:2" x14ac:dyDescent="0.3">
      <c r="A1397" t="s">
        <v>11130</v>
      </c>
      <c r="B1397" t="s">
        <v>6240</v>
      </c>
    </row>
    <row r="1398" spans="1:2" x14ac:dyDescent="0.3">
      <c r="A1398" t="s">
        <v>1025</v>
      </c>
      <c r="B1398" t="s">
        <v>1026</v>
      </c>
    </row>
    <row r="1399" spans="1:2" x14ac:dyDescent="0.3">
      <c r="A1399" t="s">
        <v>1057</v>
      </c>
      <c r="B1399" t="s">
        <v>1058</v>
      </c>
    </row>
    <row r="1400" spans="1:2" x14ac:dyDescent="0.3">
      <c r="A1400" t="s">
        <v>1059</v>
      </c>
      <c r="B1400" t="s">
        <v>1060</v>
      </c>
    </row>
    <row r="1401" spans="1:2" x14ac:dyDescent="0.3">
      <c r="A1401" t="s">
        <v>1072</v>
      </c>
      <c r="B1401" t="s">
        <v>1073</v>
      </c>
    </row>
    <row r="1402" spans="1:2" x14ac:dyDescent="0.3">
      <c r="A1402" t="s">
        <v>1074</v>
      </c>
      <c r="B1402" t="s">
        <v>1075</v>
      </c>
    </row>
    <row r="1403" spans="1:2" x14ac:dyDescent="0.3">
      <c r="A1403" t="s">
        <v>1076</v>
      </c>
      <c r="B1403" t="s">
        <v>1077</v>
      </c>
    </row>
    <row r="1404" spans="1:2" x14ac:dyDescent="0.3">
      <c r="A1404" t="s">
        <v>1078</v>
      </c>
      <c r="B1404" t="s">
        <v>1079</v>
      </c>
    </row>
    <row r="1405" spans="1:2" x14ac:dyDescent="0.3">
      <c r="A1405" t="s">
        <v>1080</v>
      </c>
      <c r="B1405" t="s">
        <v>1081</v>
      </c>
    </row>
    <row r="1406" spans="1:2" x14ac:dyDescent="0.3">
      <c r="A1406" t="s">
        <v>1055</v>
      </c>
      <c r="B1406" t="s">
        <v>1056</v>
      </c>
    </row>
    <row r="1407" spans="1:2" x14ac:dyDescent="0.3">
      <c r="A1407" t="s">
        <v>11147</v>
      </c>
      <c r="B1407" t="s">
        <v>11148</v>
      </c>
    </row>
    <row r="1408" spans="1:2" x14ac:dyDescent="0.3">
      <c r="A1408" t="s">
        <v>11149</v>
      </c>
      <c r="B1408" t="s">
        <v>11150</v>
      </c>
    </row>
    <row r="1409" spans="1:2" x14ac:dyDescent="0.3">
      <c r="A1409" t="s">
        <v>1082</v>
      </c>
      <c r="B1409" t="s">
        <v>1083</v>
      </c>
    </row>
    <row r="1410" spans="1:2" x14ac:dyDescent="0.3">
      <c r="A1410" t="s">
        <v>1084</v>
      </c>
      <c r="B1410" t="s">
        <v>1085</v>
      </c>
    </row>
    <row r="1411" spans="1:2" x14ac:dyDescent="0.3">
      <c r="A1411" t="s">
        <v>1086</v>
      </c>
      <c r="B1411" t="s">
        <v>1087</v>
      </c>
    </row>
    <row r="1412" spans="1:2" x14ac:dyDescent="0.3">
      <c r="A1412" t="s">
        <v>11151</v>
      </c>
      <c r="B1412" t="s">
        <v>1087</v>
      </c>
    </row>
    <row r="1413" spans="1:2" x14ac:dyDescent="0.3">
      <c r="A1413" t="s">
        <v>1088</v>
      </c>
      <c r="B1413" t="s">
        <v>979</v>
      </c>
    </row>
    <row r="1414" spans="1:2" x14ac:dyDescent="0.3">
      <c r="A1414" t="s">
        <v>11100</v>
      </c>
      <c r="B1414" t="s">
        <v>11101</v>
      </c>
    </row>
    <row r="1415" spans="1:2" x14ac:dyDescent="0.3">
      <c r="A1415" t="s">
        <v>978</v>
      </c>
      <c r="B1415" t="s">
        <v>979</v>
      </c>
    </row>
    <row r="1416" spans="1:2" x14ac:dyDescent="0.3">
      <c r="A1416" t="s">
        <v>11102</v>
      </c>
      <c r="B1416" t="s">
        <v>11103</v>
      </c>
    </row>
    <row r="1417" spans="1:2" x14ac:dyDescent="0.3">
      <c r="A1417" t="s">
        <v>11104</v>
      </c>
      <c r="B1417" t="s">
        <v>11105</v>
      </c>
    </row>
    <row r="1418" spans="1:2" x14ac:dyDescent="0.3">
      <c r="A1418" t="s">
        <v>980</v>
      </c>
      <c r="B1418" t="s">
        <v>981</v>
      </c>
    </row>
    <row r="1419" spans="1:2" x14ac:dyDescent="0.3">
      <c r="A1419" t="s">
        <v>982</v>
      </c>
      <c r="B1419" t="s">
        <v>981</v>
      </c>
    </row>
    <row r="1420" spans="1:2" x14ac:dyDescent="0.3">
      <c r="A1420" t="s">
        <v>983</v>
      </c>
      <c r="B1420" t="s">
        <v>981</v>
      </c>
    </row>
    <row r="1421" spans="1:2" x14ac:dyDescent="0.3">
      <c r="A1421" t="s">
        <v>11106</v>
      </c>
      <c r="B1421" t="s">
        <v>11107</v>
      </c>
    </row>
    <row r="1422" spans="1:2" x14ac:dyDescent="0.3">
      <c r="A1422" t="s">
        <v>11108</v>
      </c>
      <c r="B1422" t="s">
        <v>1</v>
      </c>
    </row>
    <row r="1423" spans="1:2" x14ac:dyDescent="0.3">
      <c r="A1423" t="s">
        <v>7265</v>
      </c>
      <c r="B1423" t="s">
        <v>7266</v>
      </c>
    </row>
    <row r="1424" spans="1:2" x14ac:dyDescent="0.3">
      <c r="A1424" t="s">
        <v>7267</v>
      </c>
      <c r="B1424" t="s">
        <v>7268</v>
      </c>
    </row>
    <row r="1425" spans="1:2" x14ac:dyDescent="0.3">
      <c r="A1425" t="s">
        <v>7269</v>
      </c>
      <c r="B1425" t="s">
        <v>7270</v>
      </c>
    </row>
    <row r="1426" spans="1:2" x14ac:dyDescent="0.3">
      <c r="A1426" t="s">
        <v>7252</v>
      </c>
      <c r="B1426" t="s">
        <v>7253</v>
      </c>
    </row>
    <row r="1427" spans="1:2" x14ac:dyDescent="0.3">
      <c r="A1427" t="s">
        <v>7272</v>
      </c>
      <c r="B1427" t="s">
        <v>1007</v>
      </c>
    </row>
    <row r="1428" spans="1:2" x14ac:dyDescent="0.3">
      <c r="A1428" t="s">
        <v>7273</v>
      </c>
      <c r="B1428" t="s">
        <v>985</v>
      </c>
    </row>
    <row r="1429" spans="1:2" x14ac:dyDescent="0.3">
      <c r="A1429" t="s">
        <v>7274</v>
      </c>
      <c r="B1429" t="s">
        <v>7275</v>
      </c>
    </row>
    <row r="1430" spans="1:2" x14ac:dyDescent="0.3">
      <c r="A1430" t="s">
        <v>7276</v>
      </c>
      <c r="B1430" t="s">
        <v>987</v>
      </c>
    </row>
    <row r="1431" spans="1:2" x14ac:dyDescent="0.3">
      <c r="A1431" t="s">
        <v>7277</v>
      </c>
      <c r="B1431" t="s">
        <v>1010</v>
      </c>
    </row>
    <row r="1432" spans="1:2" x14ac:dyDescent="0.3">
      <c r="A1432" t="s">
        <v>7278</v>
      </c>
      <c r="B1432" t="s">
        <v>7279</v>
      </c>
    </row>
    <row r="1433" spans="1:2" x14ac:dyDescent="0.3">
      <c r="A1433" t="s">
        <v>7280</v>
      </c>
      <c r="B1433" t="s">
        <v>1020</v>
      </c>
    </row>
    <row r="1434" spans="1:2" x14ac:dyDescent="0.3">
      <c r="A1434" t="s">
        <v>7281</v>
      </c>
      <c r="B1434" t="s">
        <v>1003</v>
      </c>
    </row>
    <row r="1435" spans="1:2" x14ac:dyDescent="0.3">
      <c r="A1435" t="s">
        <v>7282</v>
      </c>
      <c r="B1435" t="s">
        <v>1026</v>
      </c>
    </row>
    <row r="1436" spans="1:2" x14ac:dyDescent="0.3">
      <c r="A1436" t="s">
        <v>7283</v>
      </c>
      <c r="B1436" t="s">
        <v>7284</v>
      </c>
    </row>
    <row r="1437" spans="1:2" x14ac:dyDescent="0.3">
      <c r="A1437" t="s">
        <v>7285</v>
      </c>
      <c r="B1437" t="s">
        <v>1036</v>
      </c>
    </row>
    <row r="1438" spans="1:2" x14ac:dyDescent="0.3">
      <c r="A1438" t="s">
        <v>7286</v>
      </c>
      <c r="B1438" t="s">
        <v>7287</v>
      </c>
    </row>
    <row r="1439" spans="1:2" x14ac:dyDescent="0.3">
      <c r="A1439" t="s">
        <v>7288</v>
      </c>
      <c r="B1439" t="s">
        <v>1040</v>
      </c>
    </row>
    <row r="1440" spans="1:2" x14ac:dyDescent="0.3">
      <c r="A1440" t="s">
        <v>7289</v>
      </c>
      <c r="B1440" t="s">
        <v>7290</v>
      </c>
    </row>
    <row r="1441" spans="1:2" x14ac:dyDescent="0.3">
      <c r="A1441" t="s">
        <v>7291</v>
      </c>
      <c r="B1441" t="s">
        <v>1064</v>
      </c>
    </row>
    <row r="1442" spans="1:2" x14ac:dyDescent="0.3">
      <c r="A1442" t="s">
        <v>7292</v>
      </c>
      <c r="B1442" t="s">
        <v>7293</v>
      </c>
    </row>
    <row r="1443" spans="1:2" x14ac:dyDescent="0.3">
      <c r="A1443" t="s">
        <v>7294</v>
      </c>
      <c r="B1443" t="s">
        <v>7295</v>
      </c>
    </row>
    <row r="1444" spans="1:2" x14ac:dyDescent="0.3">
      <c r="A1444" t="s">
        <v>7296</v>
      </c>
      <c r="B1444" t="s">
        <v>1022</v>
      </c>
    </row>
    <row r="1445" spans="1:2" x14ac:dyDescent="0.3">
      <c r="A1445" t="s">
        <v>7297</v>
      </c>
      <c r="B1445" t="s">
        <v>7298</v>
      </c>
    </row>
    <row r="1446" spans="1:2" x14ac:dyDescent="0.3">
      <c r="A1446" t="s">
        <v>7271</v>
      </c>
      <c r="B1446" t="s">
        <v>1030</v>
      </c>
    </row>
    <row r="1447" spans="1:2" x14ac:dyDescent="0.3">
      <c r="A1447" t="s">
        <v>7301</v>
      </c>
      <c r="B1447" t="s">
        <v>7302</v>
      </c>
    </row>
    <row r="1448" spans="1:2" x14ac:dyDescent="0.3">
      <c r="A1448" t="s">
        <v>7303</v>
      </c>
      <c r="B1448" t="s">
        <v>7304</v>
      </c>
    </row>
    <row r="1449" spans="1:2" x14ac:dyDescent="0.3">
      <c r="A1449" t="s">
        <v>7305</v>
      </c>
      <c r="B1449" t="s">
        <v>7306</v>
      </c>
    </row>
    <row r="1450" spans="1:2" x14ac:dyDescent="0.3">
      <c r="A1450" t="s">
        <v>7307</v>
      </c>
      <c r="B1450" t="s">
        <v>7308</v>
      </c>
    </row>
    <row r="1451" spans="1:2" x14ac:dyDescent="0.3">
      <c r="A1451" t="s">
        <v>7309</v>
      </c>
      <c r="B1451" t="s">
        <v>7310</v>
      </c>
    </row>
    <row r="1452" spans="1:2" x14ac:dyDescent="0.3">
      <c r="A1452" t="s">
        <v>7311</v>
      </c>
      <c r="B1452" t="s">
        <v>7312</v>
      </c>
    </row>
    <row r="1453" spans="1:2" x14ac:dyDescent="0.3">
      <c r="A1453" t="s">
        <v>7313</v>
      </c>
      <c r="B1453" t="s">
        <v>6126</v>
      </c>
    </row>
    <row r="1454" spans="1:2" x14ac:dyDescent="0.3">
      <c r="A1454" t="s">
        <v>7314</v>
      </c>
      <c r="B1454" t="s">
        <v>7315</v>
      </c>
    </row>
    <row r="1455" spans="1:2" x14ac:dyDescent="0.3">
      <c r="A1455" t="s">
        <v>7316</v>
      </c>
      <c r="B1455" t="s">
        <v>7317</v>
      </c>
    </row>
    <row r="1456" spans="1:2" x14ac:dyDescent="0.3">
      <c r="A1456" t="s">
        <v>7264</v>
      </c>
      <c r="B1456" t="s">
        <v>981</v>
      </c>
    </row>
    <row r="1457" spans="1:2" x14ac:dyDescent="0.3">
      <c r="A1457" t="s">
        <v>7318</v>
      </c>
      <c r="B1457" t="s">
        <v>981</v>
      </c>
    </row>
    <row r="1458" spans="1:2" x14ac:dyDescent="0.3">
      <c r="A1458" t="s">
        <v>3370</v>
      </c>
      <c r="B1458" t="s">
        <v>3371</v>
      </c>
    </row>
    <row r="1459" spans="1:2" x14ac:dyDescent="0.3">
      <c r="A1459" t="s">
        <v>3372</v>
      </c>
      <c r="B1459" t="s">
        <v>3373</v>
      </c>
    </row>
    <row r="1460" spans="1:2" x14ac:dyDescent="0.3">
      <c r="A1460" t="s">
        <v>3374</v>
      </c>
      <c r="B1460" t="s">
        <v>3375</v>
      </c>
    </row>
    <row r="1461" spans="1:2" x14ac:dyDescent="0.3">
      <c r="A1461" t="s">
        <v>3376</v>
      </c>
      <c r="B1461" t="s">
        <v>3377</v>
      </c>
    </row>
    <row r="1462" spans="1:2" x14ac:dyDescent="0.3">
      <c r="A1462" t="s">
        <v>3378</v>
      </c>
      <c r="B1462" t="s">
        <v>3379</v>
      </c>
    </row>
    <row r="1463" spans="1:2" x14ac:dyDescent="0.3">
      <c r="A1463" t="s">
        <v>3380</v>
      </c>
      <c r="B1463" t="s">
        <v>3381</v>
      </c>
    </row>
    <row r="1464" spans="1:2" x14ac:dyDescent="0.3">
      <c r="A1464" t="s">
        <v>3382</v>
      </c>
      <c r="B1464" t="s">
        <v>3383</v>
      </c>
    </row>
    <row r="1465" spans="1:2" x14ac:dyDescent="0.3">
      <c r="A1465" t="s">
        <v>3384</v>
      </c>
      <c r="B1465" t="s">
        <v>3385</v>
      </c>
    </row>
    <row r="1466" spans="1:2" x14ac:dyDescent="0.3">
      <c r="A1466" t="s">
        <v>3386</v>
      </c>
      <c r="B1466" t="s">
        <v>3387</v>
      </c>
    </row>
    <row r="1467" spans="1:2" x14ac:dyDescent="0.3">
      <c r="A1467" t="s">
        <v>3388</v>
      </c>
      <c r="B1467" t="s">
        <v>3389</v>
      </c>
    </row>
    <row r="1468" spans="1:2" x14ac:dyDescent="0.3">
      <c r="A1468" t="s">
        <v>3390</v>
      </c>
      <c r="B1468" t="s">
        <v>3391</v>
      </c>
    </row>
    <row r="1469" spans="1:2" x14ac:dyDescent="0.3">
      <c r="A1469" t="s">
        <v>3392</v>
      </c>
      <c r="B1469" t="s">
        <v>3393</v>
      </c>
    </row>
    <row r="1470" spans="1:2" x14ac:dyDescent="0.3">
      <c r="A1470" t="s">
        <v>3394</v>
      </c>
      <c r="B1470" t="s">
        <v>3395</v>
      </c>
    </row>
    <row r="1471" spans="1:2" x14ac:dyDescent="0.3">
      <c r="A1471" t="s">
        <v>3396</v>
      </c>
      <c r="B1471" t="s">
        <v>3397</v>
      </c>
    </row>
    <row r="1472" spans="1:2" x14ac:dyDescent="0.3">
      <c r="A1472" t="s">
        <v>3398</v>
      </c>
      <c r="B1472" t="s">
        <v>3399</v>
      </c>
    </row>
    <row r="1473" spans="1:2" x14ac:dyDescent="0.3">
      <c r="A1473" t="s">
        <v>3400</v>
      </c>
      <c r="B1473" t="s">
        <v>3401</v>
      </c>
    </row>
    <row r="1474" spans="1:2" x14ac:dyDescent="0.3">
      <c r="A1474" t="s">
        <v>3402</v>
      </c>
      <c r="B1474" t="s">
        <v>3403</v>
      </c>
    </row>
    <row r="1475" spans="1:2" x14ac:dyDescent="0.3">
      <c r="A1475" t="s">
        <v>3361</v>
      </c>
      <c r="B1475" t="s">
        <v>3362</v>
      </c>
    </row>
    <row r="1476" spans="1:2" x14ac:dyDescent="0.3">
      <c r="A1476" t="s">
        <v>335</v>
      </c>
      <c r="B1476" t="s">
        <v>336</v>
      </c>
    </row>
    <row r="1477" spans="1:2" x14ac:dyDescent="0.3">
      <c r="A1477" t="s">
        <v>6872</v>
      </c>
      <c r="B1477" t="s">
        <v>6873</v>
      </c>
    </row>
    <row r="1478" spans="1:2" x14ac:dyDescent="0.3">
      <c r="A1478" t="s">
        <v>6874</v>
      </c>
      <c r="B1478" t="s">
        <v>6875</v>
      </c>
    </row>
    <row r="1479" spans="1:2" x14ac:dyDescent="0.3">
      <c r="A1479" t="s">
        <v>5672</v>
      </c>
      <c r="B1479" t="s">
        <v>5673</v>
      </c>
    </row>
    <row r="1480" spans="1:2" x14ac:dyDescent="0.3">
      <c r="A1480" t="s">
        <v>5674</v>
      </c>
      <c r="B1480" t="s">
        <v>5675</v>
      </c>
    </row>
    <row r="1481" spans="1:2" x14ac:dyDescent="0.3">
      <c r="A1481" t="s">
        <v>5676</v>
      </c>
      <c r="B1481" t="s">
        <v>5677</v>
      </c>
    </row>
    <row r="1482" spans="1:2" x14ac:dyDescent="0.3">
      <c r="A1482" t="s">
        <v>5678</v>
      </c>
      <c r="B1482" t="s">
        <v>5679</v>
      </c>
    </row>
    <row r="1483" spans="1:2" x14ac:dyDescent="0.3">
      <c r="A1483" t="s">
        <v>5680</v>
      </c>
      <c r="B1483" t="s">
        <v>5681</v>
      </c>
    </row>
    <row r="1484" spans="1:2" x14ac:dyDescent="0.3">
      <c r="A1484" t="s">
        <v>5682</v>
      </c>
      <c r="B1484" t="s">
        <v>5683</v>
      </c>
    </row>
    <row r="1485" spans="1:2" x14ac:dyDescent="0.3">
      <c r="A1485" t="s">
        <v>9655</v>
      </c>
      <c r="B1485" t="s">
        <v>9656</v>
      </c>
    </row>
    <row r="1486" spans="1:2" x14ac:dyDescent="0.3">
      <c r="A1486" t="s">
        <v>9657</v>
      </c>
      <c r="B1486" t="s">
        <v>9658</v>
      </c>
    </row>
    <row r="1487" spans="1:2" x14ac:dyDescent="0.3">
      <c r="A1487" t="s">
        <v>9659</v>
      </c>
      <c r="B1487" t="s">
        <v>9660</v>
      </c>
    </row>
    <row r="1488" spans="1:2" x14ac:dyDescent="0.3">
      <c r="A1488" t="s">
        <v>9661</v>
      </c>
      <c r="B1488" t="s">
        <v>9662</v>
      </c>
    </row>
    <row r="1489" spans="1:2" x14ac:dyDescent="0.3">
      <c r="A1489" t="s">
        <v>9663</v>
      </c>
      <c r="B1489" t="s">
        <v>9664</v>
      </c>
    </row>
    <row r="1490" spans="1:2" x14ac:dyDescent="0.3">
      <c r="A1490" t="s">
        <v>9643</v>
      </c>
      <c r="B1490" t="s">
        <v>9644</v>
      </c>
    </row>
    <row r="1491" spans="1:2" x14ac:dyDescent="0.3">
      <c r="A1491" t="s">
        <v>9645</v>
      </c>
      <c r="B1491" t="s">
        <v>9646</v>
      </c>
    </row>
    <row r="1492" spans="1:2" x14ac:dyDescent="0.3">
      <c r="A1492" t="s">
        <v>9647</v>
      </c>
      <c r="B1492" t="s">
        <v>9648</v>
      </c>
    </row>
    <row r="1493" spans="1:2" x14ac:dyDescent="0.3">
      <c r="A1493" t="s">
        <v>9649</v>
      </c>
      <c r="B1493" t="s">
        <v>9650</v>
      </c>
    </row>
    <row r="1494" spans="1:2" x14ac:dyDescent="0.3">
      <c r="A1494" t="s">
        <v>9651</v>
      </c>
      <c r="B1494" t="s">
        <v>9652</v>
      </c>
    </row>
    <row r="1495" spans="1:2" x14ac:dyDescent="0.3">
      <c r="A1495" t="s">
        <v>9653</v>
      </c>
      <c r="B1495" t="s">
        <v>9654</v>
      </c>
    </row>
    <row r="1496" spans="1:2" x14ac:dyDescent="0.3">
      <c r="A1496" t="s">
        <v>9665</v>
      </c>
      <c r="B1496" t="s">
        <v>9666</v>
      </c>
    </row>
    <row r="1497" spans="1:2" x14ac:dyDescent="0.3">
      <c r="A1497" t="s">
        <v>9667</v>
      </c>
      <c r="B1497" t="s">
        <v>9668</v>
      </c>
    </row>
    <row r="1498" spans="1:2" x14ac:dyDescent="0.3">
      <c r="A1498" t="s">
        <v>9669</v>
      </c>
      <c r="B1498" t="s">
        <v>9670</v>
      </c>
    </row>
    <row r="1499" spans="1:2" x14ac:dyDescent="0.3">
      <c r="A1499" t="s">
        <v>9671</v>
      </c>
      <c r="B1499" t="s">
        <v>9672</v>
      </c>
    </row>
    <row r="1500" spans="1:2" x14ac:dyDescent="0.3">
      <c r="A1500" t="s">
        <v>9673</v>
      </c>
      <c r="B1500" t="s">
        <v>9674</v>
      </c>
    </row>
    <row r="1501" spans="1:2" x14ac:dyDescent="0.3">
      <c r="A1501" t="s">
        <v>9675</v>
      </c>
      <c r="B1501" t="s">
        <v>9676</v>
      </c>
    </row>
    <row r="1502" spans="1:2" x14ac:dyDescent="0.3">
      <c r="A1502" t="s">
        <v>9677</v>
      </c>
      <c r="B1502" t="s">
        <v>9678</v>
      </c>
    </row>
    <row r="1503" spans="1:2" x14ac:dyDescent="0.3">
      <c r="A1503" t="s">
        <v>528</v>
      </c>
      <c r="B1503" t="s">
        <v>529</v>
      </c>
    </row>
    <row r="1504" spans="1:2" x14ac:dyDescent="0.3">
      <c r="A1504" t="s">
        <v>530</v>
      </c>
      <c r="B1504" t="s">
        <v>531</v>
      </c>
    </row>
    <row r="1505" spans="1:2" x14ac:dyDescent="0.3">
      <c r="A1505" t="s">
        <v>532</v>
      </c>
      <c r="B1505" t="s">
        <v>533</v>
      </c>
    </row>
    <row r="1506" spans="1:2" x14ac:dyDescent="0.3">
      <c r="A1506" t="s">
        <v>534</v>
      </c>
      <c r="B1506" t="s">
        <v>535</v>
      </c>
    </row>
    <row r="1507" spans="1:2" x14ac:dyDescent="0.3">
      <c r="A1507" t="s">
        <v>536</v>
      </c>
      <c r="B1507" t="s">
        <v>537</v>
      </c>
    </row>
    <row r="1508" spans="1:2" x14ac:dyDescent="0.3">
      <c r="A1508" t="s">
        <v>538</v>
      </c>
      <c r="B1508" t="s">
        <v>539</v>
      </c>
    </row>
    <row r="1509" spans="1:2" x14ac:dyDescent="0.3">
      <c r="A1509" t="s">
        <v>540</v>
      </c>
      <c r="B1509" t="s">
        <v>541</v>
      </c>
    </row>
    <row r="1510" spans="1:2" x14ac:dyDescent="0.3">
      <c r="A1510" t="s">
        <v>542</v>
      </c>
      <c r="B1510" t="s">
        <v>543</v>
      </c>
    </row>
    <row r="1511" spans="1:2" x14ac:dyDescent="0.3">
      <c r="A1511" t="s">
        <v>544</v>
      </c>
      <c r="B1511" t="s">
        <v>545</v>
      </c>
    </row>
    <row r="1512" spans="1:2" x14ac:dyDescent="0.3">
      <c r="A1512" t="s">
        <v>546</v>
      </c>
      <c r="B1512" t="s">
        <v>547</v>
      </c>
    </row>
    <row r="1513" spans="1:2" x14ac:dyDescent="0.3">
      <c r="A1513" t="s">
        <v>548</v>
      </c>
      <c r="B1513" t="s">
        <v>549</v>
      </c>
    </row>
    <row r="1514" spans="1:2" x14ac:dyDescent="0.3">
      <c r="A1514" t="s">
        <v>550</v>
      </c>
      <c r="B1514" t="s">
        <v>551</v>
      </c>
    </row>
    <row r="1515" spans="1:2" x14ac:dyDescent="0.3">
      <c r="A1515" t="s">
        <v>552</v>
      </c>
      <c r="B1515" t="s">
        <v>553</v>
      </c>
    </row>
    <row r="1516" spans="1:2" x14ac:dyDescent="0.3">
      <c r="A1516" t="s">
        <v>554</v>
      </c>
      <c r="B1516" t="s">
        <v>555</v>
      </c>
    </row>
    <row r="1517" spans="1:2" x14ac:dyDescent="0.3">
      <c r="A1517" t="s">
        <v>556</v>
      </c>
      <c r="B1517" t="s">
        <v>557</v>
      </c>
    </row>
    <row r="1518" spans="1:2" x14ac:dyDescent="0.3">
      <c r="A1518" t="s">
        <v>558</v>
      </c>
      <c r="B1518" t="s">
        <v>559</v>
      </c>
    </row>
    <row r="1519" spans="1:2" x14ac:dyDescent="0.3">
      <c r="A1519" t="s">
        <v>560</v>
      </c>
      <c r="B1519" t="s">
        <v>559</v>
      </c>
    </row>
    <row r="1520" spans="1:2" x14ac:dyDescent="0.3">
      <c r="A1520" t="s">
        <v>561</v>
      </c>
      <c r="B1520" t="s">
        <v>559</v>
      </c>
    </row>
    <row r="1521" spans="1:2" x14ac:dyDescent="0.3">
      <c r="A1521" t="s">
        <v>562</v>
      </c>
      <c r="B1521" t="s">
        <v>563</v>
      </c>
    </row>
    <row r="1522" spans="1:2" x14ac:dyDescent="0.3">
      <c r="A1522" t="s">
        <v>526</v>
      </c>
      <c r="B1522" t="s">
        <v>527</v>
      </c>
    </row>
    <row r="1523" spans="1:2" x14ac:dyDescent="0.3">
      <c r="A1523" t="s">
        <v>564</v>
      </c>
      <c r="B1523" t="s">
        <v>565</v>
      </c>
    </row>
    <row r="1524" spans="1:2" x14ac:dyDescent="0.3">
      <c r="A1524" t="s">
        <v>566</v>
      </c>
      <c r="B1524" t="s">
        <v>567</v>
      </c>
    </row>
    <row r="1525" spans="1:2" x14ac:dyDescent="0.3">
      <c r="A1525" t="s">
        <v>568</v>
      </c>
      <c r="B1525" t="s">
        <v>569</v>
      </c>
    </row>
    <row r="1526" spans="1:2" x14ac:dyDescent="0.3">
      <c r="A1526" t="s">
        <v>570</v>
      </c>
      <c r="B1526" t="s">
        <v>571</v>
      </c>
    </row>
    <row r="1527" spans="1:2" x14ac:dyDescent="0.3">
      <c r="A1527" t="s">
        <v>572</v>
      </c>
      <c r="B1527" t="s">
        <v>573</v>
      </c>
    </row>
    <row r="1528" spans="1:2" x14ac:dyDescent="0.3">
      <c r="A1528" t="s">
        <v>574</v>
      </c>
      <c r="B1528" t="s">
        <v>575</v>
      </c>
    </row>
    <row r="1529" spans="1:2" x14ac:dyDescent="0.3">
      <c r="A1529" t="s">
        <v>576</v>
      </c>
      <c r="B1529" t="s">
        <v>577</v>
      </c>
    </row>
    <row r="1530" spans="1:2" x14ac:dyDescent="0.3">
      <c r="A1530" t="s">
        <v>578</v>
      </c>
      <c r="B1530" t="s">
        <v>579</v>
      </c>
    </row>
    <row r="1531" spans="1:2" x14ac:dyDescent="0.3">
      <c r="A1531" t="s">
        <v>580</v>
      </c>
      <c r="B1531" t="s">
        <v>581</v>
      </c>
    </row>
    <row r="1532" spans="1:2" x14ac:dyDescent="0.3">
      <c r="A1532" t="s">
        <v>582</v>
      </c>
      <c r="B1532" t="s">
        <v>527</v>
      </c>
    </row>
    <row r="1533" spans="1:2" x14ac:dyDescent="0.3">
      <c r="A1533" t="s">
        <v>583</v>
      </c>
      <c r="B1533" t="s">
        <v>527</v>
      </c>
    </row>
    <row r="1534" spans="1:2" x14ac:dyDescent="0.3">
      <c r="A1534" t="s">
        <v>9679</v>
      </c>
      <c r="B1534" t="s">
        <v>9680</v>
      </c>
    </row>
    <row r="1535" spans="1:2" x14ac:dyDescent="0.3">
      <c r="A1535" t="s">
        <v>9641</v>
      </c>
      <c r="B1535" t="s">
        <v>9642</v>
      </c>
    </row>
    <row r="1536" spans="1:2" x14ac:dyDescent="0.3">
      <c r="A1536" t="s">
        <v>9682</v>
      </c>
      <c r="B1536" t="s">
        <v>9683</v>
      </c>
    </row>
    <row r="1537" spans="1:2" x14ac:dyDescent="0.3">
      <c r="A1537" t="s">
        <v>9684</v>
      </c>
      <c r="B1537" t="s">
        <v>9685</v>
      </c>
    </row>
    <row r="1538" spans="1:2" x14ac:dyDescent="0.3">
      <c r="A1538" t="s">
        <v>9686</v>
      </c>
      <c r="B1538" t="s">
        <v>9687</v>
      </c>
    </row>
    <row r="1539" spans="1:2" x14ac:dyDescent="0.3">
      <c r="A1539" t="s">
        <v>9688</v>
      </c>
      <c r="B1539" t="s">
        <v>9689</v>
      </c>
    </row>
    <row r="1540" spans="1:2" x14ac:dyDescent="0.3">
      <c r="A1540" t="s">
        <v>9690</v>
      </c>
      <c r="B1540" t="s">
        <v>9691</v>
      </c>
    </row>
    <row r="1541" spans="1:2" x14ac:dyDescent="0.3">
      <c r="A1541" t="s">
        <v>9692</v>
      </c>
      <c r="B1541" t="s">
        <v>9693</v>
      </c>
    </row>
    <row r="1542" spans="1:2" x14ac:dyDescent="0.3">
      <c r="A1542" t="s">
        <v>9694</v>
      </c>
      <c r="B1542" t="s">
        <v>9695</v>
      </c>
    </row>
    <row r="1543" spans="1:2" x14ac:dyDescent="0.3">
      <c r="A1543" t="s">
        <v>9696</v>
      </c>
      <c r="B1543" t="s">
        <v>9697</v>
      </c>
    </row>
    <row r="1544" spans="1:2" x14ac:dyDescent="0.3">
      <c r="A1544" t="s">
        <v>9698</v>
      </c>
      <c r="B1544" t="s">
        <v>9699</v>
      </c>
    </row>
    <row r="1545" spans="1:2" x14ac:dyDescent="0.3">
      <c r="A1545" t="s">
        <v>9700</v>
      </c>
      <c r="B1545" t="s">
        <v>9701</v>
      </c>
    </row>
    <row r="1546" spans="1:2" x14ac:dyDescent="0.3">
      <c r="A1546" t="s">
        <v>503</v>
      </c>
      <c r="B1546" t="s">
        <v>504</v>
      </c>
    </row>
    <row r="1547" spans="1:2" x14ac:dyDescent="0.3">
      <c r="A1547" t="s">
        <v>9983</v>
      </c>
      <c r="B1547" t="s">
        <v>504</v>
      </c>
    </row>
    <row r="1548" spans="1:2" x14ac:dyDescent="0.3">
      <c r="A1548" t="s">
        <v>10028</v>
      </c>
      <c r="B1548" t="s">
        <v>10029</v>
      </c>
    </row>
    <row r="1549" spans="1:2" x14ac:dyDescent="0.3">
      <c r="A1549" t="s">
        <v>505</v>
      </c>
      <c r="B1549" t="s">
        <v>506</v>
      </c>
    </row>
    <row r="1550" spans="1:2" x14ac:dyDescent="0.3">
      <c r="A1550" t="s">
        <v>10030</v>
      </c>
      <c r="B1550" t="s">
        <v>10031</v>
      </c>
    </row>
    <row r="1551" spans="1:2" x14ac:dyDescent="0.3">
      <c r="A1551" t="s">
        <v>507</v>
      </c>
      <c r="B1551" t="s">
        <v>508</v>
      </c>
    </row>
    <row r="1552" spans="1:2" x14ac:dyDescent="0.3">
      <c r="A1552" t="s">
        <v>509</v>
      </c>
      <c r="B1552" t="s">
        <v>510</v>
      </c>
    </row>
    <row r="1553" spans="1:2" x14ac:dyDescent="0.3">
      <c r="A1553" t="s">
        <v>511</v>
      </c>
      <c r="B1553" t="s">
        <v>512</v>
      </c>
    </row>
    <row r="1554" spans="1:2" x14ac:dyDescent="0.3">
      <c r="A1554" t="s">
        <v>513</v>
      </c>
      <c r="B1554" t="s">
        <v>485</v>
      </c>
    </row>
    <row r="1555" spans="1:2" x14ac:dyDescent="0.3">
      <c r="A1555" t="s">
        <v>514</v>
      </c>
      <c r="B1555" t="s">
        <v>485</v>
      </c>
    </row>
    <row r="1556" spans="1:2" x14ac:dyDescent="0.3">
      <c r="A1556" t="s">
        <v>10032</v>
      </c>
      <c r="B1556" t="s">
        <v>10033</v>
      </c>
    </row>
    <row r="1557" spans="1:2" x14ac:dyDescent="0.3">
      <c r="A1557" t="s">
        <v>515</v>
      </c>
      <c r="B1557" t="s">
        <v>516</v>
      </c>
    </row>
    <row r="1558" spans="1:2" x14ac:dyDescent="0.3">
      <c r="A1558" t="s">
        <v>517</v>
      </c>
      <c r="B1558" t="s">
        <v>516</v>
      </c>
    </row>
    <row r="1559" spans="1:2" x14ac:dyDescent="0.3">
      <c r="A1559" t="s">
        <v>518</v>
      </c>
      <c r="B1559" t="s">
        <v>516</v>
      </c>
    </row>
    <row r="1560" spans="1:2" x14ac:dyDescent="0.3">
      <c r="A1560" t="s">
        <v>519</v>
      </c>
      <c r="B1560" t="s">
        <v>516</v>
      </c>
    </row>
    <row r="1561" spans="1:2" x14ac:dyDescent="0.3">
      <c r="A1561" t="s">
        <v>520</v>
      </c>
      <c r="B1561" t="s">
        <v>521</v>
      </c>
    </row>
    <row r="1562" spans="1:2" x14ac:dyDescent="0.3">
      <c r="A1562" t="s">
        <v>522</v>
      </c>
      <c r="B1562" t="s">
        <v>523</v>
      </c>
    </row>
    <row r="1563" spans="1:2" x14ac:dyDescent="0.3">
      <c r="A1563" t="s">
        <v>524</v>
      </c>
      <c r="B1563" t="s">
        <v>525</v>
      </c>
    </row>
    <row r="1564" spans="1:2" x14ac:dyDescent="0.3">
      <c r="A1564" t="s">
        <v>501</v>
      </c>
      <c r="B1564" t="s">
        <v>502</v>
      </c>
    </row>
    <row r="1565" spans="1:2" x14ac:dyDescent="0.3">
      <c r="A1565" t="s">
        <v>1420</v>
      </c>
      <c r="B1565" t="s">
        <v>1421</v>
      </c>
    </row>
    <row r="1566" spans="1:2" x14ac:dyDescent="0.3">
      <c r="A1566" t="s">
        <v>1422</v>
      </c>
      <c r="B1566" t="s">
        <v>1423</v>
      </c>
    </row>
    <row r="1567" spans="1:2" x14ac:dyDescent="0.3">
      <c r="A1567" t="s">
        <v>1424</v>
      </c>
      <c r="B1567" t="s">
        <v>1425</v>
      </c>
    </row>
    <row r="1568" spans="1:2" x14ac:dyDescent="0.3">
      <c r="A1568" t="s">
        <v>1414</v>
      </c>
      <c r="B1568" t="s">
        <v>1415</v>
      </c>
    </row>
    <row r="1569" spans="1:2" x14ac:dyDescent="0.3">
      <c r="A1569" t="s">
        <v>1416</v>
      </c>
      <c r="B1569" t="s">
        <v>1417</v>
      </c>
    </row>
    <row r="1570" spans="1:2" x14ac:dyDescent="0.3">
      <c r="A1570" t="s">
        <v>1418</v>
      </c>
      <c r="B1570" t="s">
        <v>1419</v>
      </c>
    </row>
    <row r="1571" spans="1:2" x14ac:dyDescent="0.3">
      <c r="A1571" t="s">
        <v>1426</v>
      </c>
      <c r="B1571" t="s">
        <v>1427</v>
      </c>
    </row>
    <row r="1572" spans="1:2" x14ac:dyDescent="0.3">
      <c r="A1572" t="s">
        <v>1428</v>
      </c>
      <c r="B1572" t="s">
        <v>1429</v>
      </c>
    </row>
    <row r="1573" spans="1:2" x14ac:dyDescent="0.3">
      <c r="A1573" t="s">
        <v>1430</v>
      </c>
      <c r="B1573" t="s">
        <v>1431</v>
      </c>
    </row>
    <row r="1574" spans="1:2" x14ac:dyDescent="0.3">
      <c r="A1574" t="s">
        <v>1432</v>
      </c>
      <c r="B1574" t="s">
        <v>1433</v>
      </c>
    </row>
    <row r="1575" spans="1:2" x14ac:dyDescent="0.3">
      <c r="A1575" t="s">
        <v>1434</v>
      </c>
      <c r="B1575" t="s">
        <v>1435</v>
      </c>
    </row>
    <row r="1576" spans="1:2" x14ac:dyDescent="0.3">
      <c r="A1576" t="s">
        <v>1436</v>
      </c>
      <c r="B1576" t="s">
        <v>1437</v>
      </c>
    </row>
    <row r="1577" spans="1:2" x14ac:dyDescent="0.3">
      <c r="A1577" t="s">
        <v>1438</v>
      </c>
      <c r="B1577" t="s">
        <v>1439</v>
      </c>
    </row>
    <row r="1578" spans="1:2" x14ac:dyDescent="0.3">
      <c r="A1578" t="s">
        <v>1440</v>
      </c>
      <c r="B1578" t="s">
        <v>1441</v>
      </c>
    </row>
    <row r="1579" spans="1:2" x14ac:dyDescent="0.3">
      <c r="A1579" t="s">
        <v>1442</v>
      </c>
      <c r="B1579" t="s">
        <v>1443</v>
      </c>
    </row>
    <row r="1580" spans="1:2" x14ac:dyDescent="0.3">
      <c r="A1580" t="s">
        <v>1402</v>
      </c>
      <c r="B1580" t="s">
        <v>1403</v>
      </c>
    </row>
    <row r="1581" spans="1:2" x14ac:dyDescent="0.3">
      <c r="A1581" t="s">
        <v>1444</v>
      </c>
      <c r="B1581" t="s">
        <v>1445</v>
      </c>
    </row>
    <row r="1582" spans="1:2" x14ac:dyDescent="0.3">
      <c r="A1582" t="s">
        <v>1446</v>
      </c>
      <c r="B1582" t="s">
        <v>1447</v>
      </c>
    </row>
    <row r="1583" spans="1:2" x14ac:dyDescent="0.3">
      <c r="A1583" t="s">
        <v>1448</v>
      </c>
      <c r="B1583" t="s">
        <v>1449</v>
      </c>
    </row>
    <row r="1584" spans="1:2" x14ac:dyDescent="0.3">
      <c r="A1584" t="s">
        <v>1450</v>
      </c>
      <c r="B1584" t="s">
        <v>1451</v>
      </c>
    </row>
    <row r="1585" spans="1:2" x14ac:dyDescent="0.3">
      <c r="A1585" t="s">
        <v>1452</v>
      </c>
      <c r="B1585" t="s">
        <v>1453</v>
      </c>
    </row>
    <row r="1586" spans="1:2" x14ac:dyDescent="0.3">
      <c r="A1586" t="s">
        <v>1454</v>
      </c>
      <c r="B1586" t="s">
        <v>1455</v>
      </c>
    </row>
    <row r="1587" spans="1:2" x14ac:dyDescent="0.3">
      <c r="A1587" t="s">
        <v>1456</v>
      </c>
      <c r="B1587" t="s">
        <v>1457</v>
      </c>
    </row>
    <row r="1588" spans="1:2" x14ac:dyDescent="0.3">
      <c r="A1588" t="s">
        <v>1458</v>
      </c>
      <c r="B1588" t="s">
        <v>1459</v>
      </c>
    </row>
    <row r="1589" spans="1:2" x14ac:dyDescent="0.3">
      <c r="A1589" t="s">
        <v>1460</v>
      </c>
      <c r="B1589" t="s">
        <v>1461</v>
      </c>
    </row>
    <row r="1590" spans="1:2" x14ac:dyDescent="0.3">
      <c r="A1590" t="s">
        <v>1462</v>
      </c>
      <c r="B1590" t="s">
        <v>1463</v>
      </c>
    </row>
    <row r="1591" spans="1:2" x14ac:dyDescent="0.3">
      <c r="A1591" t="s">
        <v>1464</v>
      </c>
      <c r="B1591" t="s">
        <v>1465</v>
      </c>
    </row>
    <row r="1592" spans="1:2" x14ac:dyDescent="0.3">
      <c r="A1592" t="s">
        <v>1466</v>
      </c>
      <c r="B1592" t="s">
        <v>1467</v>
      </c>
    </row>
    <row r="1593" spans="1:2" x14ac:dyDescent="0.3">
      <c r="A1593" t="s">
        <v>1468</v>
      </c>
      <c r="B1593" t="s">
        <v>1469</v>
      </c>
    </row>
    <row r="1594" spans="1:2" x14ac:dyDescent="0.3">
      <c r="A1594" t="s">
        <v>1470</v>
      </c>
      <c r="B1594" t="s">
        <v>1471</v>
      </c>
    </row>
    <row r="1595" spans="1:2" x14ac:dyDescent="0.3">
      <c r="A1595" t="s">
        <v>1472</v>
      </c>
      <c r="B1595" t="s">
        <v>1473</v>
      </c>
    </row>
    <row r="1596" spans="1:2" x14ac:dyDescent="0.3">
      <c r="A1596" t="s">
        <v>1474</v>
      </c>
      <c r="B1596" t="s">
        <v>1475</v>
      </c>
    </row>
    <row r="1597" spans="1:2" x14ac:dyDescent="0.3">
      <c r="A1597" t="s">
        <v>1476</v>
      </c>
      <c r="B1597" t="s">
        <v>1477</v>
      </c>
    </row>
    <row r="1598" spans="1:2" x14ac:dyDescent="0.3">
      <c r="A1598" t="s">
        <v>1478</v>
      </c>
      <c r="B1598" t="s">
        <v>1479</v>
      </c>
    </row>
    <row r="1599" spans="1:2" x14ac:dyDescent="0.3">
      <c r="A1599" t="s">
        <v>1480</v>
      </c>
      <c r="B1599" t="s">
        <v>1481</v>
      </c>
    </row>
    <row r="1600" spans="1:2" x14ac:dyDescent="0.3">
      <c r="A1600" t="s">
        <v>1367</v>
      </c>
      <c r="B1600" t="s">
        <v>1368</v>
      </c>
    </row>
    <row r="1601" spans="1:2" x14ac:dyDescent="0.3">
      <c r="A1601" t="s">
        <v>1369</v>
      </c>
      <c r="B1601" t="s">
        <v>1370</v>
      </c>
    </row>
    <row r="1602" spans="1:2" x14ac:dyDescent="0.3">
      <c r="A1602" t="s">
        <v>1371</v>
      </c>
      <c r="B1602" t="s">
        <v>1372</v>
      </c>
    </row>
    <row r="1603" spans="1:2" x14ac:dyDescent="0.3">
      <c r="A1603" t="s">
        <v>1373</v>
      </c>
      <c r="B1603" t="s">
        <v>1374</v>
      </c>
    </row>
    <row r="1604" spans="1:2" x14ac:dyDescent="0.3">
      <c r="A1604" t="s">
        <v>1375</v>
      </c>
      <c r="B1604" t="s">
        <v>1376</v>
      </c>
    </row>
    <row r="1605" spans="1:2" x14ac:dyDescent="0.3">
      <c r="A1605" t="s">
        <v>1377</v>
      </c>
      <c r="B1605" t="s">
        <v>1378</v>
      </c>
    </row>
    <row r="1606" spans="1:2" x14ac:dyDescent="0.3">
      <c r="A1606" t="s">
        <v>1379</v>
      </c>
      <c r="B1606" t="s">
        <v>1380</v>
      </c>
    </row>
    <row r="1607" spans="1:2" x14ac:dyDescent="0.3">
      <c r="A1607" t="s">
        <v>1381</v>
      </c>
      <c r="B1607" t="s">
        <v>1382</v>
      </c>
    </row>
    <row r="1608" spans="1:2" x14ac:dyDescent="0.3">
      <c r="A1608" t="s">
        <v>1383</v>
      </c>
      <c r="B1608" t="s">
        <v>1384</v>
      </c>
    </row>
    <row r="1609" spans="1:2" x14ac:dyDescent="0.3">
      <c r="A1609" t="s">
        <v>1385</v>
      </c>
      <c r="B1609" t="s">
        <v>1386</v>
      </c>
    </row>
    <row r="1610" spans="1:2" x14ac:dyDescent="0.3">
      <c r="A1610" t="s">
        <v>1387</v>
      </c>
      <c r="B1610" t="s">
        <v>1388</v>
      </c>
    </row>
    <row r="1611" spans="1:2" x14ac:dyDescent="0.3">
      <c r="A1611" t="s">
        <v>1389</v>
      </c>
      <c r="B1611" t="s">
        <v>1390</v>
      </c>
    </row>
    <row r="1612" spans="1:2" x14ac:dyDescent="0.3">
      <c r="A1612" t="s">
        <v>1391</v>
      </c>
      <c r="B1612" t="s">
        <v>1392</v>
      </c>
    </row>
    <row r="1613" spans="1:2" x14ac:dyDescent="0.3">
      <c r="A1613" t="s">
        <v>1393</v>
      </c>
      <c r="B1613" t="s">
        <v>1394</v>
      </c>
    </row>
    <row r="1614" spans="1:2" x14ac:dyDescent="0.3">
      <c r="A1614" t="s">
        <v>1395</v>
      </c>
      <c r="B1614" t="s">
        <v>1396</v>
      </c>
    </row>
    <row r="1615" spans="1:2" x14ac:dyDescent="0.3">
      <c r="A1615" t="s">
        <v>1397</v>
      </c>
      <c r="B1615" t="s">
        <v>1398</v>
      </c>
    </row>
    <row r="1616" spans="1:2" x14ac:dyDescent="0.3">
      <c r="A1616" t="s">
        <v>1399</v>
      </c>
      <c r="B1616" t="s">
        <v>249</v>
      </c>
    </row>
    <row r="1617" spans="1:2" x14ac:dyDescent="0.3">
      <c r="A1617" t="s">
        <v>1400</v>
      </c>
      <c r="B1617" t="s">
        <v>249</v>
      </c>
    </row>
    <row r="1618" spans="1:2" x14ac:dyDescent="0.3">
      <c r="A1618" t="s">
        <v>1401</v>
      </c>
      <c r="B1618" t="s">
        <v>249</v>
      </c>
    </row>
    <row r="1619" spans="1:2" x14ac:dyDescent="0.3">
      <c r="A1619" t="s">
        <v>1365</v>
      </c>
      <c r="B1619" t="s">
        <v>1366</v>
      </c>
    </row>
    <row r="1620" spans="1:2" x14ac:dyDescent="0.3">
      <c r="A1620" t="s">
        <v>1404</v>
      </c>
      <c r="B1620" t="s">
        <v>1405</v>
      </c>
    </row>
    <row r="1621" spans="1:2" x14ac:dyDescent="0.3">
      <c r="A1621" t="s">
        <v>1406</v>
      </c>
      <c r="B1621" t="s">
        <v>1407</v>
      </c>
    </row>
    <row r="1622" spans="1:2" x14ac:dyDescent="0.3">
      <c r="A1622" t="s">
        <v>1408</v>
      </c>
      <c r="B1622" t="s">
        <v>1409</v>
      </c>
    </row>
    <row r="1623" spans="1:2" x14ac:dyDescent="0.3">
      <c r="A1623" t="s">
        <v>1410</v>
      </c>
      <c r="B1623" t="s">
        <v>1411</v>
      </c>
    </row>
    <row r="1624" spans="1:2" x14ac:dyDescent="0.3">
      <c r="A1624" t="s">
        <v>1412</v>
      </c>
      <c r="B1624" t="s">
        <v>1413</v>
      </c>
    </row>
    <row r="1625" spans="1:2" x14ac:dyDescent="0.3">
      <c r="A1625" t="s">
        <v>6288</v>
      </c>
      <c r="B1625" t="s">
        <v>6289</v>
      </c>
    </row>
    <row r="1626" spans="1:2" x14ac:dyDescent="0.3">
      <c r="A1626" t="s">
        <v>6028</v>
      </c>
      <c r="B1626" t="s">
        <v>6029</v>
      </c>
    </row>
    <row r="1627" spans="1:2" x14ac:dyDescent="0.3">
      <c r="A1627" t="s">
        <v>6290</v>
      </c>
      <c r="B1627" t="s">
        <v>6291</v>
      </c>
    </row>
    <row r="1628" spans="1:2" x14ac:dyDescent="0.3">
      <c r="A1628" t="s">
        <v>6135</v>
      </c>
      <c r="B1628" t="s">
        <v>6136</v>
      </c>
    </row>
    <row r="1629" spans="1:2" x14ac:dyDescent="0.3">
      <c r="A1629" t="s">
        <v>6137</v>
      </c>
      <c r="B1629" t="s">
        <v>6138</v>
      </c>
    </row>
    <row r="1630" spans="1:2" x14ac:dyDescent="0.3">
      <c r="A1630" t="s">
        <v>6139</v>
      </c>
      <c r="B1630" t="s">
        <v>6140</v>
      </c>
    </row>
    <row r="1631" spans="1:2" x14ac:dyDescent="0.3">
      <c r="A1631" t="s">
        <v>6141</v>
      </c>
      <c r="B1631" t="s">
        <v>6142</v>
      </c>
    </row>
    <row r="1632" spans="1:2" x14ac:dyDescent="0.3">
      <c r="A1632" t="s">
        <v>6143</v>
      </c>
      <c r="B1632" t="s">
        <v>6144</v>
      </c>
    </row>
    <row r="1633" spans="1:2" x14ac:dyDescent="0.3">
      <c r="A1633" t="s">
        <v>6145</v>
      </c>
      <c r="B1633" t="s">
        <v>6146</v>
      </c>
    </row>
    <row r="1634" spans="1:2" x14ac:dyDescent="0.3">
      <c r="A1634" t="s">
        <v>6147</v>
      </c>
      <c r="B1634" t="s">
        <v>1010</v>
      </c>
    </row>
    <row r="1635" spans="1:2" x14ac:dyDescent="0.3">
      <c r="A1635" t="s">
        <v>6148</v>
      </c>
      <c r="B1635" t="s">
        <v>6149</v>
      </c>
    </row>
    <row r="1636" spans="1:2" x14ac:dyDescent="0.3">
      <c r="A1636" t="s">
        <v>6030</v>
      </c>
      <c r="B1636" t="s">
        <v>6031</v>
      </c>
    </row>
    <row r="1637" spans="1:2" x14ac:dyDescent="0.3">
      <c r="A1637" t="s">
        <v>6032</v>
      </c>
      <c r="B1637" t="s">
        <v>6033</v>
      </c>
    </row>
    <row r="1638" spans="1:2" x14ac:dyDescent="0.3">
      <c r="A1638" t="s">
        <v>6034</v>
      </c>
      <c r="B1638" t="s">
        <v>6035</v>
      </c>
    </row>
    <row r="1639" spans="1:2" x14ac:dyDescent="0.3">
      <c r="A1639" t="s">
        <v>6150</v>
      </c>
      <c r="B1639" t="s">
        <v>6151</v>
      </c>
    </row>
    <row r="1640" spans="1:2" x14ac:dyDescent="0.3">
      <c r="A1640" t="s">
        <v>6152</v>
      </c>
      <c r="B1640" t="s">
        <v>6153</v>
      </c>
    </row>
    <row r="1641" spans="1:2" x14ac:dyDescent="0.3">
      <c r="A1641" t="s">
        <v>6154</v>
      </c>
      <c r="B1641" t="s">
        <v>6155</v>
      </c>
    </row>
    <row r="1642" spans="1:2" x14ac:dyDescent="0.3">
      <c r="A1642" t="s">
        <v>6156</v>
      </c>
      <c r="B1642" t="s">
        <v>6157</v>
      </c>
    </row>
    <row r="1643" spans="1:2" x14ac:dyDescent="0.3">
      <c r="A1643" t="s">
        <v>6158</v>
      </c>
      <c r="B1643" t="s">
        <v>6159</v>
      </c>
    </row>
    <row r="1644" spans="1:2" x14ac:dyDescent="0.3">
      <c r="A1644" t="s">
        <v>6133</v>
      </c>
      <c r="B1644" t="s">
        <v>6134</v>
      </c>
    </row>
    <row r="1645" spans="1:2" x14ac:dyDescent="0.3">
      <c r="A1645" t="s">
        <v>6162</v>
      </c>
      <c r="B1645" t="s">
        <v>6025</v>
      </c>
    </row>
    <row r="1646" spans="1:2" x14ac:dyDescent="0.3">
      <c r="A1646" t="s">
        <v>6163</v>
      </c>
      <c r="B1646" t="s">
        <v>6164</v>
      </c>
    </row>
    <row r="1647" spans="1:2" x14ac:dyDescent="0.3">
      <c r="A1647" t="s">
        <v>6165</v>
      </c>
      <c r="B1647" t="s">
        <v>6166</v>
      </c>
    </row>
    <row r="1648" spans="1:2" x14ac:dyDescent="0.3">
      <c r="A1648" t="s">
        <v>6036</v>
      </c>
      <c r="B1648" t="s">
        <v>6037</v>
      </c>
    </row>
    <row r="1649" spans="1:2" x14ac:dyDescent="0.3">
      <c r="A1649" t="s">
        <v>6167</v>
      </c>
      <c r="B1649" t="s">
        <v>6168</v>
      </c>
    </row>
    <row r="1650" spans="1:2" x14ac:dyDescent="0.3">
      <c r="A1650" t="s">
        <v>6169</v>
      </c>
      <c r="B1650" t="s">
        <v>6170</v>
      </c>
    </row>
    <row r="1651" spans="1:2" x14ac:dyDescent="0.3">
      <c r="A1651" t="s">
        <v>6171</v>
      </c>
      <c r="B1651" t="s">
        <v>6172</v>
      </c>
    </row>
    <row r="1652" spans="1:2" x14ac:dyDescent="0.3">
      <c r="A1652" t="s">
        <v>6173</v>
      </c>
      <c r="B1652" t="s">
        <v>6174</v>
      </c>
    </row>
    <row r="1653" spans="1:2" x14ac:dyDescent="0.3">
      <c r="A1653" t="s">
        <v>6175</v>
      </c>
      <c r="B1653" t="s">
        <v>6176</v>
      </c>
    </row>
    <row r="1654" spans="1:2" x14ac:dyDescent="0.3">
      <c r="A1654" t="s">
        <v>6177</v>
      </c>
      <c r="B1654" t="s">
        <v>6178</v>
      </c>
    </row>
    <row r="1655" spans="1:2" x14ac:dyDescent="0.3">
      <c r="A1655" t="s">
        <v>6179</v>
      </c>
      <c r="B1655" t="s">
        <v>1064</v>
      </c>
    </row>
    <row r="1656" spans="1:2" x14ac:dyDescent="0.3">
      <c r="A1656" t="s">
        <v>6180</v>
      </c>
      <c r="B1656" t="s">
        <v>6181</v>
      </c>
    </row>
    <row r="1657" spans="1:2" x14ac:dyDescent="0.3">
      <c r="A1657" t="s">
        <v>6038</v>
      </c>
      <c r="B1657" t="s">
        <v>6039</v>
      </c>
    </row>
    <row r="1658" spans="1:2" x14ac:dyDescent="0.3">
      <c r="A1658" t="s">
        <v>6040</v>
      </c>
      <c r="B1658" t="s">
        <v>6041</v>
      </c>
    </row>
    <row r="1659" spans="1:2" x14ac:dyDescent="0.3">
      <c r="A1659" t="s">
        <v>6042</v>
      </c>
      <c r="B1659" t="s">
        <v>1010</v>
      </c>
    </row>
    <row r="1660" spans="1:2" x14ac:dyDescent="0.3">
      <c r="A1660" t="s">
        <v>6045</v>
      </c>
      <c r="B1660" t="s">
        <v>6046</v>
      </c>
    </row>
    <row r="1661" spans="1:2" x14ac:dyDescent="0.3">
      <c r="A1661" t="s">
        <v>6047</v>
      </c>
      <c r="B1661" t="s">
        <v>6048</v>
      </c>
    </row>
    <row r="1662" spans="1:2" x14ac:dyDescent="0.3">
      <c r="A1662" t="s">
        <v>6049</v>
      </c>
      <c r="B1662" t="s">
        <v>6050</v>
      </c>
    </row>
    <row r="1663" spans="1:2" x14ac:dyDescent="0.3">
      <c r="A1663" t="s">
        <v>6051</v>
      </c>
      <c r="B1663" t="s">
        <v>6052</v>
      </c>
    </row>
    <row r="1664" spans="1:2" x14ac:dyDescent="0.3">
      <c r="A1664" t="s">
        <v>6053</v>
      </c>
      <c r="B1664" t="s">
        <v>6054</v>
      </c>
    </row>
    <row r="1665" spans="1:2" x14ac:dyDescent="0.3">
      <c r="A1665" t="s">
        <v>6055</v>
      </c>
      <c r="B1665" t="s">
        <v>6056</v>
      </c>
    </row>
    <row r="1666" spans="1:2" x14ac:dyDescent="0.3">
      <c r="A1666" t="s">
        <v>6057</v>
      </c>
      <c r="B1666" t="s">
        <v>6058</v>
      </c>
    </row>
    <row r="1667" spans="1:2" x14ac:dyDescent="0.3">
      <c r="A1667" t="s">
        <v>6182</v>
      </c>
      <c r="B1667" t="s">
        <v>6183</v>
      </c>
    </row>
    <row r="1668" spans="1:2" x14ac:dyDescent="0.3">
      <c r="A1668" t="s">
        <v>6024</v>
      </c>
      <c r="B1668" t="s">
        <v>6025</v>
      </c>
    </row>
    <row r="1669" spans="1:2" x14ac:dyDescent="0.3">
      <c r="A1669" t="s">
        <v>6184</v>
      </c>
      <c r="B1669" t="s">
        <v>6185</v>
      </c>
    </row>
    <row r="1670" spans="1:2" x14ac:dyDescent="0.3">
      <c r="A1670" t="s">
        <v>6186</v>
      </c>
      <c r="B1670" t="s">
        <v>6187</v>
      </c>
    </row>
    <row r="1671" spans="1:2" x14ac:dyDescent="0.3">
      <c r="A1671" t="s">
        <v>6160</v>
      </c>
      <c r="B1671" t="s">
        <v>6161</v>
      </c>
    </row>
    <row r="1672" spans="1:2" x14ac:dyDescent="0.3">
      <c r="A1672" t="s">
        <v>6190</v>
      </c>
      <c r="B1672" t="s">
        <v>6191</v>
      </c>
    </row>
    <row r="1673" spans="1:2" x14ac:dyDescent="0.3">
      <c r="A1673" t="s">
        <v>6192</v>
      </c>
      <c r="B1673" t="s">
        <v>6193</v>
      </c>
    </row>
    <row r="1674" spans="1:2" x14ac:dyDescent="0.3">
      <c r="A1674" t="s">
        <v>6194</v>
      </c>
      <c r="B1674" t="s">
        <v>6195</v>
      </c>
    </row>
    <row r="1675" spans="1:2" x14ac:dyDescent="0.3">
      <c r="A1675" t="s">
        <v>6196</v>
      </c>
      <c r="B1675" t="s">
        <v>6197</v>
      </c>
    </row>
    <row r="1676" spans="1:2" x14ac:dyDescent="0.3">
      <c r="A1676" t="s">
        <v>6198</v>
      </c>
      <c r="B1676" t="s">
        <v>1028</v>
      </c>
    </row>
    <row r="1677" spans="1:2" x14ac:dyDescent="0.3">
      <c r="A1677" t="s">
        <v>6199</v>
      </c>
      <c r="B1677" t="s">
        <v>6200</v>
      </c>
    </row>
    <row r="1678" spans="1:2" x14ac:dyDescent="0.3">
      <c r="A1678" t="s">
        <v>6201</v>
      </c>
      <c r="B1678" t="s">
        <v>6202</v>
      </c>
    </row>
    <row r="1679" spans="1:2" x14ac:dyDescent="0.3">
      <c r="A1679" t="s">
        <v>6203</v>
      </c>
      <c r="B1679" t="s">
        <v>6204</v>
      </c>
    </row>
    <row r="1680" spans="1:2" x14ac:dyDescent="0.3">
      <c r="A1680" t="s">
        <v>6205</v>
      </c>
      <c r="B1680" t="s">
        <v>6206</v>
      </c>
    </row>
    <row r="1681" spans="1:2" x14ac:dyDescent="0.3">
      <c r="A1681" t="s">
        <v>6207</v>
      </c>
      <c r="B1681" t="s">
        <v>6208</v>
      </c>
    </row>
    <row r="1682" spans="1:2" x14ac:dyDescent="0.3">
      <c r="A1682" t="s">
        <v>6209</v>
      </c>
      <c r="B1682" t="s">
        <v>6210</v>
      </c>
    </row>
    <row r="1683" spans="1:2" x14ac:dyDescent="0.3">
      <c r="A1683" t="s">
        <v>6211</v>
      </c>
      <c r="B1683" t="s">
        <v>6212</v>
      </c>
    </row>
    <row r="1684" spans="1:2" x14ac:dyDescent="0.3">
      <c r="A1684" t="s">
        <v>6213</v>
      </c>
      <c r="B1684" t="s">
        <v>6214</v>
      </c>
    </row>
    <row r="1685" spans="1:2" x14ac:dyDescent="0.3">
      <c r="A1685" t="s">
        <v>6215</v>
      </c>
      <c r="B1685" t="s">
        <v>6216</v>
      </c>
    </row>
    <row r="1686" spans="1:2" x14ac:dyDescent="0.3">
      <c r="A1686" t="s">
        <v>6217</v>
      </c>
      <c r="B1686" t="s">
        <v>6218</v>
      </c>
    </row>
    <row r="1687" spans="1:2" x14ac:dyDescent="0.3">
      <c r="A1687" t="s">
        <v>6219</v>
      </c>
      <c r="B1687" t="s">
        <v>6220</v>
      </c>
    </row>
    <row r="1688" spans="1:2" x14ac:dyDescent="0.3">
      <c r="A1688" t="s">
        <v>6188</v>
      </c>
      <c r="B1688" t="s">
        <v>6189</v>
      </c>
    </row>
    <row r="1689" spans="1:2" x14ac:dyDescent="0.3">
      <c r="A1689" t="s">
        <v>6223</v>
      </c>
      <c r="B1689" t="s">
        <v>6224</v>
      </c>
    </row>
    <row r="1690" spans="1:2" x14ac:dyDescent="0.3">
      <c r="A1690" t="s">
        <v>6225</v>
      </c>
      <c r="B1690" t="s">
        <v>6226</v>
      </c>
    </row>
    <row r="1691" spans="1:2" x14ac:dyDescent="0.3">
      <c r="A1691" t="s">
        <v>6227</v>
      </c>
      <c r="B1691" t="s">
        <v>6228</v>
      </c>
    </row>
    <row r="1692" spans="1:2" x14ac:dyDescent="0.3">
      <c r="A1692" t="s">
        <v>6229</v>
      </c>
      <c r="B1692" t="s">
        <v>6230</v>
      </c>
    </row>
    <row r="1693" spans="1:2" x14ac:dyDescent="0.3">
      <c r="A1693" t="s">
        <v>6241</v>
      </c>
      <c r="B1693" t="s">
        <v>6242</v>
      </c>
    </row>
    <row r="1694" spans="1:2" x14ac:dyDescent="0.3">
      <c r="A1694" t="s">
        <v>6243</v>
      </c>
      <c r="B1694" t="s">
        <v>6244</v>
      </c>
    </row>
    <row r="1695" spans="1:2" x14ac:dyDescent="0.3">
      <c r="A1695" t="s">
        <v>6245</v>
      </c>
      <c r="B1695" t="s">
        <v>6246</v>
      </c>
    </row>
    <row r="1696" spans="1:2" x14ac:dyDescent="0.3">
      <c r="A1696" t="s">
        <v>6247</v>
      </c>
      <c r="B1696" t="s">
        <v>6222</v>
      </c>
    </row>
    <row r="1697" spans="1:2" x14ac:dyDescent="0.3">
      <c r="A1697" t="s">
        <v>6221</v>
      </c>
      <c r="B1697" t="s">
        <v>6222</v>
      </c>
    </row>
    <row r="1698" spans="1:2" x14ac:dyDescent="0.3">
      <c r="A1698" t="s">
        <v>6248</v>
      </c>
      <c r="B1698" t="s">
        <v>6249</v>
      </c>
    </row>
    <row r="1699" spans="1:2" x14ac:dyDescent="0.3">
      <c r="A1699" t="s">
        <v>6250</v>
      </c>
      <c r="B1699" t="s">
        <v>6251</v>
      </c>
    </row>
    <row r="1700" spans="1:2" x14ac:dyDescent="0.3">
      <c r="A1700" t="s">
        <v>6231</v>
      </c>
      <c r="B1700" t="s">
        <v>6232</v>
      </c>
    </row>
    <row r="1701" spans="1:2" x14ac:dyDescent="0.3">
      <c r="A1701" t="s">
        <v>6233</v>
      </c>
      <c r="B1701" t="s">
        <v>6234</v>
      </c>
    </row>
    <row r="1702" spans="1:2" x14ac:dyDescent="0.3">
      <c r="A1702" t="s">
        <v>6235</v>
      </c>
      <c r="B1702" t="s">
        <v>6236</v>
      </c>
    </row>
    <row r="1703" spans="1:2" x14ac:dyDescent="0.3">
      <c r="A1703" t="s">
        <v>6237</v>
      </c>
      <c r="B1703" t="s">
        <v>6238</v>
      </c>
    </row>
    <row r="1704" spans="1:2" x14ac:dyDescent="0.3">
      <c r="A1704" t="s">
        <v>6061</v>
      </c>
      <c r="B1704" t="s">
        <v>6062</v>
      </c>
    </row>
    <row r="1705" spans="1:2" x14ac:dyDescent="0.3">
      <c r="A1705" t="s">
        <v>6239</v>
      </c>
      <c r="B1705" t="s">
        <v>6240</v>
      </c>
    </row>
    <row r="1706" spans="1:2" x14ac:dyDescent="0.3">
      <c r="A1706" t="s">
        <v>1580</v>
      </c>
      <c r="B1706" t="s">
        <v>1581</v>
      </c>
    </row>
    <row r="1707" spans="1:2" x14ac:dyDescent="0.3">
      <c r="A1707" t="s">
        <v>9570</v>
      </c>
      <c r="B1707" t="s">
        <v>1581</v>
      </c>
    </row>
    <row r="1708" spans="1:2" x14ac:dyDescent="0.3">
      <c r="A1708" t="s">
        <v>1582</v>
      </c>
      <c r="B1708" t="s">
        <v>1583</v>
      </c>
    </row>
    <row r="1709" spans="1:2" x14ac:dyDescent="0.3">
      <c r="A1709" t="s">
        <v>9571</v>
      </c>
      <c r="B1709" t="s">
        <v>1583</v>
      </c>
    </row>
    <row r="1710" spans="1:2" x14ac:dyDescent="0.3">
      <c r="A1710" t="s">
        <v>1584</v>
      </c>
      <c r="B1710" t="s">
        <v>1585</v>
      </c>
    </row>
    <row r="1711" spans="1:2" x14ac:dyDescent="0.3">
      <c r="A1711" t="s">
        <v>1586</v>
      </c>
      <c r="B1711" t="s">
        <v>1587</v>
      </c>
    </row>
    <row r="1712" spans="1:2" x14ac:dyDescent="0.3">
      <c r="A1712" t="s">
        <v>9572</v>
      </c>
      <c r="B1712" t="s">
        <v>1587</v>
      </c>
    </row>
    <row r="1713" spans="1:2" x14ac:dyDescent="0.3">
      <c r="A1713" t="s">
        <v>1588</v>
      </c>
      <c r="B1713" t="s">
        <v>1589</v>
      </c>
    </row>
    <row r="1714" spans="1:2" x14ac:dyDescent="0.3">
      <c r="A1714" t="s">
        <v>9573</v>
      </c>
      <c r="B1714" t="s">
        <v>1589</v>
      </c>
    </row>
    <row r="1715" spans="1:2" x14ac:dyDescent="0.3">
      <c r="A1715" t="s">
        <v>1590</v>
      </c>
      <c r="B1715" t="s">
        <v>1591</v>
      </c>
    </row>
    <row r="1716" spans="1:2" x14ac:dyDescent="0.3">
      <c r="A1716" t="s">
        <v>9574</v>
      </c>
      <c r="B1716" t="s">
        <v>1591</v>
      </c>
    </row>
    <row r="1717" spans="1:2" x14ac:dyDescent="0.3">
      <c r="A1717" t="s">
        <v>9575</v>
      </c>
      <c r="B1717" t="s">
        <v>9576</v>
      </c>
    </row>
    <row r="1718" spans="1:2" x14ac:dyDescent="0.3">
      <c r="A1718" t="s">
        <v>1592</v>
      </c>
      <c r="B1718" t="s">
        <v>1587</v>
      </c>
    </row>
    <row r="1719" spans="1:2" x14ac:dyDescent="0.3">
      <c r="A1719" t="s">
        <v>9577</v>
      </c>
      <c r="B1719" t="s">
        <v>1587</v>
      </c>
    </row>
    <row r="1720" spans="1:2" x14ac:dyDescent="0.3">
      <c r="A1720" t="s">
        <v>1593</v>
      </c>
      <c r="B1720" t="s">
        <v>1594</v>
      </c>
    </row>
    <row r="1721" spans="1:2" x14ac:dyDescent="0.3">
      <c r="A1721" t="s">
        <v>9578</v>
      </c>
      <c r="B1721" t="s">
        <v>1594</v>
      </c>
    </row>
    <row r="1722" spans="1:2" x14ac:dyDescent="0.3">
      <c r="A1722" t="s">
        <v>1595</v>
      </c>
      <c r="B1722" t="s">
        <v>1596</v>
      </c>
    </row>
    <row r="1723" spans="1:2" x14ac:dyDescent="0.3">
      <c r="A1723" t="s">
        <v>9579</v>
      </c>
      <c r="B1723" t="s">
        <v>1596</v>
      </c>
    </row>
    <row r="1724" spans="1:2" x14ac:dyDescent="0.3">
      <c r="A1724" t="s">
        <v>1597</v>
      </c>
      <c r="B1724" t="s">
        <v>1598</v>
      </c>
    </row>
    <row r="1725" spans="1:2" x14ac:dyDescent="0.3">
      <c r="A1725" t="s">
        <v>1599</v>
      </c>
      <c r="B1725" t="s">
        <v>1600</v>
      </c>
    </row>
    <row r="1726" spans="1:2" x14ac:dyDescent="0.3">
      <c r="A1726" t="s">
        <v>9580</v>
      </c>
      <c r="B1726" t="s">
        <v>1600</v>
      </c>
    </row>
    <row r="1727" spans="1:2" x14ac:dyDescent="0.3">
      <c r="A1727" t="s">
        <v>1601</v>
      </c>
      <c r="B1727" t="s">
        <v>1602</v>
      </c>
    </row>
    <row r="1728" spans="1:2" x14ac:dyDescent="0.3">
      <c r="A1728" t="s">
        <v>1603</v>
      </c>
      <c r="B1728" t="s">
        <v>1604</v>
      </c>
    </row>
    <row r="1729" spans="1:2" x14ac:dyDescent="0.3">
      <c r="A1729" t="s">
        <v>9595</v>
      </c>
      <c r="B1729" t="s">
        <v>1604</v>
      </c>
    </row>
    <row r="1730" spans="1:2" x14ac:dyDescent="0.3">
      <c r="A1730" t="s">
        <v>1629</v>
      </c>
      <c r="B1730" t="s">
        <v>1630</v>
      </c>
    </row>
    <row r="1731" spans="1:2" x14ac:dyDescent="0.3">
      <c r="A1731" t="s">
        <v>1631</v>
      </c>
      <c r="B1731" t="s">
        <v>1632</v>
      </c>
    </row>
    <row r="1732" spans="1:2" x14ac:dyDescent="0.3">
      <c r="A1732" t="s">
        <v>1633</v>
      </c>
      <c r="B1732" t="s">
        <v>1</v>
      </c>
    </row>
    <row r="1733" spans="1:2" x14ac:dyDescent="0.3">
      <c r="A1733" t="s">
        <v>9596</v>
      </c>
      <c r="B1733" t="s">
        <v>9597</v>
      </c>
    </row>
    <row r="1734" spans="1:2" x14ac:dyDescent="0.3">
      <c r="A1734" t="s">
        <v>9581</v>
      </c>
      <c r="B1734" t="s">
        <v>9582</v>
      </c>
    </row>
    <row r="1735" spans="1:2" x14ac:dyDescent="0.3">
      <c r="A1735" t="s">
        <v>1605</v>
      </c>
      <c r="B1735" t="s">
        <v>1606</v>
      </c>
    </row>
    <row r="1736" spans="1:2" x14ac:dyDescent="0.3">
      <c r="A1736" t="s">
        <v>9583</v>
      </c>
      <c r="B1736" t="s">
        <v>9584</v>
      </c>
    </row>
    <row r="1737" spans="1:2" x14ac:dyDescent="0.3">
      <c r="A1737" t="s">
        <v>9585</v>
      </c>
      <c r="B1737" t="s">
        <v>9586</v>
      </c>
    </row>
    <row r="1738" spans="1:2" x14ac:dyDescent="0.3">
      <c r="A1738" t="s">
        <v>1607</v>
      </c>
      <c r="B1738" t="s">
        <v>1608</v>
      </c>
    </row>
    <row r="1739" spans="1:2" x14ac:dyDescent="0.3">
      <c r="A1739" t="s">
        <v>1609</v>
      </c>
      <c r="B1739" t="s">
        <v>1610</v>
      </c>
    </row>
    <row r="1740" spans="1:2" x14ac:dyDescent="0.3">
      <c r="A1740" t="s">
        <v>1611</v>
      </c>
      <c r="B1740" t="s">
        <v>1612</v>
      </c>
    </row>
    <row r="1741" spans="1:2" x14ac:dyDescent="0.3">
      <c r="A1741" t="s">
        <v>1578</v>
      </c>
      <c r="B1741" t="s">
        <v>1579</v>
      </c>
    </row>
    <row r="1742" spans="1:2" x14ac:dyDescent="0.3">
      <c r="A1742" t="s">
        <v>9587</v>
      </c>
      <c r="B1742" t="s">
        <v>9588</v>
      </c>
    </row>
    <row r="1743" spans="1:2" x14ac:dyDescent="0.3">
      <c r="A1743" t="s">
        <v>1615</v>
      </c>
      <c r="B1743" t="s">
        <v>1616</v>
      </c>
    </row>
    <row r="1744" spans="1:2" x14ac:dyDescent="0.3">
      <c r="A1744" t="s">
        <v>1617</v>
      </c>
      <c r="B1744" t="s">
        <v>1618</v>
      </c>
    </row>
    <row r="1745" spans="1:2" x14ac:dyDescent="0.3">
      <c r="A1745" t="s">
        <v>9589</v>
      </c>
      <c r="B1745" t="s">
        <v>1618</v>
      </c>
    </row>
    <row r="1746" spans="1:2" x14ac:dyDescent="0.3">
      <c r="A1746" t="s">
        <v>1619</v>
      </c>
      <c r="B1746" t="s">
        <v>1620</v>
      </c>
    </row>
    <row r="1747" spans="1:2" x14ac:dyDescent="0.3">
      <c r="A1747" t="s">
        <v>9590</v>
      </c>
      <c r="B1747" t="s">
        <v>1620</v>
      </c>
    </row>
    <row r="1748" spans="1:2" x14ac:dyDescent="0.3">
      <c r="A1748" t="s">
        <v>1621</v>
      </c>
      <c r="B1748" t="s">
        <v>1622</v>
      </c>
    </row>
    <row r="1749" spans="1:2" x14ac:dyDescent="0.3">
      <c r="A1749" t="s">
        <v>9591</v>
      </c>
      <c r="B1749" t="s">
        <v>9592</v>
      </c>
    </row>
    <row r="1750" spans="1:2" x14ac:dyDescent="0.3">
      <c r="A1750" t="s">
        <v>1623</v>
      </c>
      <c r="B1750" t="s">
        <v>1624</v>
      </c>
    </row>
    <row r="1751" spans="1:2" x14ac:dyDescent="0.3">
      <c r="A1751" t="s">
        <v>9593</v>
      </c>
      <c r="B1751" t="s">
        <v>9594</v>
      </c>
    </row>
    <row r="1752" spans="1:2" x14ac:dyDescent="0.3">
      <c r="A1752" t="s">
        <v>1625</v>
      </c>
      <c r="B1752" t="s">
        <v>1626</v>
      </c>
    </row>
    <row r="1753" spans="1:2" x14ac:dyDescent="0.3">
      <c r="A1753" t="s">
        <v>1627</v>
      </c>
      <c r="B1753" t="s">
        <v>1628</v>
      </c>
    </row>
    <row r="1754" spans="1:2" x14ac:dyDescent="0.3">
      <c r="A1754" t="s">
        <v>1634</v>
      </c>
      <c r="B1754" t="s">
        <v>1635</v>
      </c>
    </row>
    <row r="1755" spans="1:2" x14ac:dyDescent="0.3">
      <c r="A1755" t="s">
        <v>1636</v>
      </c>
      <c r="B1755" t="s">
        <v>1637</v>
      </c>
    </row>
    <row r="1756" spans="1:2" x14ac:dyDescent="0.3">
      <c r="A1756" t="s">
        <v>1638</v>
      </c>
      <c r="B1756" t="s">
        <v>1639</v>
      </c>
    </row>
    <row r="1757" spans="1:2" x14ac:dyDescent="0.3">
      <c r="A1757" t="s">
        <v>9568</v>
      </c>
      <c r="B1757" t="s">
        <v>9569</v>
      </c>
    </row>
    <row r="1758" spans="1:2" x14ac:dyDescent="0.3">
      <c r="A1758" t="s">
        <v>9600</v>
      </c>
      <c r="B1758" t="s">
        <v>9601</v>
      </c>
    </row>
    <row r="1759" spans="1:2" x14ac:dyDescent="0.3">
      <c r="A1759" t="s">
        <v>9602</v>
      </c>
      <c r="B1759" t="s">
        <v>9603</v>
      </c>
    </row>
    <row r="1760" spans="1:2" x14ac:dyDescent="0.3">
      <c r="A1760" t="s">
        <v>1640</v>
      </c>
      <c r="B1760" t="s">
        <v>1641</v>
      </c>
    </row>
    <row r="1761" spans="1:2" x14ac:dyDescent="0.3">
      <c r="A1761" t="s">
        <v>9604</v>
      </c>
      <c r="B1761" t="s">
        <v>9605</v>
      </c>
    </row>
    <row r="1762" spans="1:2" x14ac:dyDescent="0.3">
      <c r="A1762" t="s">
        <v>1642</v>
      </c>
      <c r="B1762" t="s">
        <v>1643</v>
      </c>
    </row>
    <row r="1763" spans="1:2" x14ac:dyDescent="0.3">
      <c r="A1763" t="s">
        <v>9606</v>
      </c>
      <c r="B1763" t="s">
        <v>1643</v>
      </c>
    </row>
    <row r="1764" spans="1:2" x14ac:dyDescent="0.3">
      <c r="A1764" t="s">
        <v>9607</v>
      </c>
      <c r="B1764" t="s">
        <v>1643</v>
      </c>
    </row>
    <row r="1765" spans="1:2" x14ac:dyDescent="0.3">
      <c r="A1765" t="s">
        <v>1644</v>
      </c>
      <c r="B1765" t="s">
        <v>1645</v>
      </c>
    </row>
    <row r="1766" spans="1:2" x14ac:dyDescent="0.3">
      <c r="A1766" t="s">
        <v>9608</v>
      </c>
      <c r="B1766" t="s">
        <v>1645</v>
      </c>
    </row>
    <row r="1767" spans="1:2" x14ac:dyDescent="0.3">
      <c r="A1767" t="s">
        <v>1646</v>
      </c>
      <c r="B1767" t="s">
        <v>1647</v>
      </c>
    </row>
    <row r="1768" spans="1:2" x14ac:dyDescent="0.3">
      <c r="A1768" t="s">
        <v>9609</v>
      </c>
      <c r="B1768" t="s">
        <v>9610</v>
      </c>
    </row>
    <row r="1769" spans="1:2" x14ac:dyDescent="0.3">
      <c r="A1769" t="s">
        <v>1648</v>
      </c>
      <c r="B1769" t="s">
        <v>1649</v>
      </c>
    </row>
    <row r="1770" spans="1:2" x14ac:dyDescent="0.3">
      <c r="A1770" t="s">
        <v>1613</v>
      </c>
      <c r="B1770" t="s">
        <v>1614</v>
      </c>
    </row>
    <row r="1771" spans="1:2" x14ac:dyDescent="0.3">
      <c r="A1771" t="s">
        <v>9611</v>
      </c>
      <c r="B1771" t="s">
        <v>1614</v>
      </c>
    </row>
    <row r="1772" spans="1:2" x14ac:dyDescent="0.3">
      <c r="A1772" t="s">
        <v>1652</v>
      </c>
      <c r="B1772" t="s">
        <v>1653</v>
      </c>
    </row>
    <row r="1773" spans="1:2" x14ac:dyDescent="0.3">
      <c r="A1773" t="s">
        <v>9612</v>
      </c>
      <c r="B1773" t="s">
        <v>1653</v>
      </c>
    </row>
    <row r="1774" spans="1:2" x14ac:dyDescent="0.3">
      <c r="A1774" t="s">
        <v>1654</v>
      </c>
      <c r="B1774" t="s">
        <v>1655</v>
      </c>
    </row>
    <row r="1775" spans="1:2" x14ac:dyDescent="0.3">
      <c r="A1775" t="s">
        <v>1656</v>
      </c>
      <c r="B1775" t="s">
        <v>1657</v>
      </c>
    </row>
    <row r="1776" spans="1:2" x14ac:dyDescent="0.3">
      <c r="A1776" t="s">
        <v>1658</v>
      </c>
      <c r="B1776" t="s">
        <v>1659</v>
      </c>
    </row>
    <row r="1777" spans="1:2" x14ac:dyDescent="0.3">
      <c r="A1777" t="s">
        <v>9613</v>
      </c>
      <c r="B1777" t="s">
        <v>9614</v>
      </c>
    </row>
    <row r="1778" spans="1:2" x14ac:dyDescent="0.3">
      <c r="A1778" t="s">
        <v>1660</v>
      </c>
      <c r="B1778" t="s">
        <v>1661</v>
      </c>
    </row>
    <row r="1779" spans="1:2" x14ac:dyDescent="0.3">
      <c r="A1779" t="s">
        <v>1662</v>
      </c>
      <c r="B1779" t="s">
        <v>1663</v>
      </c>
    </row>
    <row r="1780" spans="1:2" x14ac:dyDescent="0.3">
      <c r="A1780" t="s">
        <v>1664</v>
      </c>
      <c r="B1780" t="s">
        <v>1665</v>
      </c>
    </row>
    <row r="1781" spans="1:2" x14ac:dyDescent="0.3">
      <c r="A1781" t="s">
        <v>9615</v>
      </c>
      <c r="B1781" t="s">
        <v>1665</v>
      </c>
    </row>
    <row r="1782" spans="1:2" x14ac:dyDescent="0.3">
      <c r="A1782" t="s">
        <v>1666</v>
      </c>
      <c r="B1782" t="s">
        <v>1667</v>
      </c>
    </row>
    <row r="1783" spans="1:2" x14ac:dyDescent="0.3">
      <c r="A1783" t="s">
        <v>9628</v>
      </c>
      <c r="B1783" t="s">
        <v>9629</v>
      </c>
    </row>
    <row r="1784" spans="1:2" x14ac:dyDescent="0.3">
      <c r="A1784" t="s">
        <v>9630</v>
      </c>
      <c r="B1784" t="s">
        <v>9631</v>
      </c>
    </row>
    <row r="1785" spans="1:2" x14ac:dyDescent="0.3">
      <c r="A1785" t="s">
        <v>9632</v>
      </c>
      <c r="B1785" t="s">
        <v>1</v>
      </c>
    </row>
    <row r="1786" spans="1:2" x14ac:dyDescent="0.3">
      <c r="A1786" t="s">
        <v>1685</v>
      </c>
      <c r="B1786" t="s">
        <v>1</v>
      </c>
    </row>
    <row r="1787" spans="1:2" x14ac:dyDescent="0.3">
      <c r="A1787" t="s">
        <v>9633</v>
      </c>
      <c r="B1787" t="s">
        <v>1</v>
      </c>
    </row>
    <row r="1788" spans="1:2" x14ac:dyDescent="0.3">
      <c r="A1788" t="s">
        <v>9634</v>
      </c>
      <c r="B1788" t="s">
        <v>9635</v>
      </c>
    </row>
    <row r="1789" spans="1:2" x14ac:dyDescent="0.3">
      <c r="A1789" t="s">
        <v>1686</v>
      </c>
      <c r="B1789" t="s">
        <v>1687</v>
      </c>
    </row>
    <row r="1790" spans="1:2" x14ac:dyDescent="0.3">
      <c r="A1790" t="s">
        <v>1688</v>
      </c>
      <c r="B1790" t="s">
        <v>1689</v>
      </c>
    </row>
    <row r="1791" spans="1:2" x14ac:dyDescent="0.3">
      <c r="A1791" t="s">
        <v>1690</v>
      </c>
      <c r="B1791" t="s">
        <v>1691</v>
      </c>
    </row>
    <row r="1792" spans="1:2" x14ac:dyDescent="0.3">
      <c r="A1792" t="s">
        <v>1692</v>
      </c>
      <c r="B1792" t="s">
        <v>1693</v>
      </c>
    </row>
    <row r="1793" spans="1:2" x14ac:dyDescent="0.3">
      <c r="A1793" t="s">
        <v>9636</v>
      </c>
      <c r="B1793" t="s">
        <v>9637</v>
      </c>
    </row>
    <row r="1794" spans="1:2" x14ac:dyDescent="0.3">
      <c r="A1794" t="s">
        <v>1694</v>
      </c>
      <c r="B1794" t="s">
        <v>1695</v>
      </c>
    </row>
    <row r="1795" spans="1:2" x14ac:dyDescent="0.3">
      <c r="A1795" t="s">
        <v>9638</v>
      </c>
      <c r="B1795" t="s">
        <v>9639</v>
      </c>
    </row>
    <row r="1796" spans="1:2" x14ac:dyDescent="0.3">
      <c r="A1796" t="s">
        <v>1696</v>
      </c>
      <c r="B1796" t="s">
        <v>1643</v>
      </c>
    </row>
    <row r="1797" spans="1:2" x14ac:dyDescent="0.3">
      <c r="A1797" t="s">
        <v>1697</v>
      </c>
      <c r="B1797" t="s">
        <v>1643</v>
      </c>
    </row>
    <row r="1798" spans="1:2" x14ac:dyDescent="0.3">
      <c r="A1798" t="s">
        <v>1698</v>
      </c>
      <c r="B1798" t="s">
        <v>1699</v>
      </c>
    </row>
    <row r="1799" spans="1:2" x14ac:dyDescent="0.3">
      <c r="A1799" t="s">
        <v>1668</v>
      </c>
      <c r="B1799" t="s">
        <v>1669</v>
      </c>
    </row>
    <row r="1800" spans="1:2" x14ac:dyDescent="0.3">
      <c r="A1800" t="s">
        <v>1670</v>
      </c>
      <c r="B1800" t="s">
        <v>1671</v>
      </c>
    </row>
    <row r="1801" spans="1:2" x14ac:dyDescent="0.3">
      <c r="A1801" t="s">
        <v>1672</v>
      </c>
      <c r="B1801" t="s">
        <v>1671</v>
      </c>
    </row>
    <row r="1802" spans="1:2" x14ac:dyDescent="0.3">
      <c r="A1802" t="s">
        <v>9616</v>
      </c>
      <c r="B1802" t="s">
        <v>9617</v>
      </c>
    </row>
    <row r="1803" spans="1:2" x14ac:dyDescent="0.3">
      <c r="A1803" t="s">
        <v>1673</v>
      </c>
      <c r="B1803" t="s">
        <v>1674</v>
      </c>
    </row>
    <row r="1804" spans="1:2" x14ac:dyDescent="0.3">
      <c r="A1804" t="s">
        <v>9618</v>
      </c>
      <c r="B1804" t="s">
        <v>9619</v>
      </c>
    </row>
    <row r="1805" spans="1:2" x14ac:dyDescent="0.3">
      <c r="A1805" t="s">
        <v>9620</v>
      </c>
      <c r="B1805" t="s">
        <v>9621</v>
      </c>
    </row>
    <row r="1806" spans="1:2" x14ac:dyDescent="0.3">
      <c r="A1806" t="s">
        <v>1675</v>
      </c>
      <c r="B1806" t="s">
        <v>1676</v>
      </c>
    </row>
    <row r="1807" spans="1:2" x14ac:dyDescent="0.3">
      <c r="A1807" t="s">
        <v>1677</v>
      </c>
      <c r="B1807" t="s">
        <v>1678</v>
      </c>
    </row>
    <row r="1808" spans="1:2" x14ac:dyDescent="0.3">
      <c r="A1808" t="s">
        <v>9622</v>
      </c>
      <c r="B1808" t="s">
        <v>9623</v>
      </c>
    </row>
    <row r="1809" spans="1:2" x14ac:dyDescent="0.3">
      <c r="A1809" t="s">
        <v>1650</v>
      </c>
      <c r="B1809" t="s">
        <v>1651</v>
      </c>
    </row>
    <row r="1810" spans="1:2" x14ac:dyDescent="0.3">
      <c r="A1810" t="s">
        <v>9624</v>
      </c>
      <c r="B1810" t="s">
        <v>9625</v>
      </c>
    </row>
    <row r="1811" spans="1:2" x14ac:dyDescent="0.3">
      <c r="A1811" t="s">
        <v>9598</v>
      </c>
      <c r="B1811" t="s">
        <v>9599</v>
      </c>
    </row>
    <row r="1812" spans="1:2" x14ac:dyDescent="0.3">
      <c r="A1812" t="s">
        <v>1679</v>
      </c>
      <c r="B1812" t="s">
        <v>1680</v>
      </c>
    </row>
    <row r="1813" spans="1:2" x14ac:dyDescent="0.3">
      <c r="A1813" t="s">
        <v>9626</v>
      </c>
      <c r="B1813" t="s">
        <v>1680</v>
      </c>
    </row>
    <row r="1814" spans="1:2" x14ac:dyDescent="0.3">
      <c r="A1814" t="s">
        <v>1681</v>
      </c>
      <c r="B1814" t="s">
        <v>1682</v>
      </c>
    </row>
    <row r="1815" spans="1:2" x14ac:dyDescent="0.3">
      <c r="A1815" t="s">
        <v>1683</v>
      </c>
      <c r="B1815" t="s">
        <v>1684</v>
      </c>
    </row>
    <row r="1816" spans="1:2" x14ac:dyDescent="0.3">
      <c r="A1816" t="s">
        <v>9627</v>
      </c>
      <c r="B1816" t="s">
        <v>1684</v>
      </c>
    </row>
    <row r="1817" spans="1:2" x14ac:dyDescent="0.3">
      <c r="A1817" t="s">
        <v>1700</v>
      </c>
      <c r="B1817" t="s">
        <v>1701</v>
      </c>
    </row>
    <row r="1818" spans="1:2" x14ac:dyDescent="0.3">
      <c r="A1818" t="s">
        <v>9640</v>
      </c>
      <c r="B1818" t="s">
        <v>1701</v>
      </c>
    </row>
    <row r="1819" spans="1:2" x14ac:dyDescent="0.3">
      <c r="A1819" t="s">
        <v>1702</v>
      </c>
      <c r="B1819" t="s">
        <v>1703</v>
      </c>
    </row>
    <row r="1820" spans="1:2" x14ac:dyDescent="0.3">
      <c r="A1820" t="s">
        <v>8207</v>
      </c>
      <c r="B1820" t="s">
        <v>8208</v>
      </c>
    </row>
    <row r="1821" spans="1:2" x14ac:dyDescent="0.3">
      <c r="A1821" t="s">
        <v>8209</v>
      </c>
      <c r="B1821" t="s">
        <v>8210</v>
      </c>
    </row>
    <row r="1822" spans="1:2" x14ac:dyDescent="0.3">
      <c r="A1822" t="s">
        <v>8211</v>
      </c>
      <c r="B1822" t="s">
        <v>8212</v>
      </c>
    </row>
    <row r="1823" spans="1:2" x14ac:dyDescent="0.3">
      <c r="A1823" t="s">
        <v>8213</v>
      </c>
      <c r="B1823" t="s">
        <v>8214</v>
      </c>
    </row>
    <row r="1824" spans="1:2" x14ac:dyDescent="0.3">
      <c r="A1824" t="s">
        <v>8215</v>
      </c>
      <c r="B1824" t="s">
        <v>8216</v>
      </c>
    </row>
    <row r="1825" spans="1:2" x14ac:dyDescent="0.3">
      <c r="A1825" t="s">
        <v>8217</v>
      </c>
      <c r="B1825" t="s">
        <v>8218</v>
      </c>
    </row>
    <row r="1826" spans="1:2" x14ac:dyDescent="0.3">
      <c r="A1826" t="s">
        <v>10689</v>
      </c>
      <c r="B1826" t="s">
        <v>10690</v>
      </c>
    </row>
    <row r="1827" spans="1:2" x14ac:dyDescent="0.3">
      <c r="A1827" t="s">
        <v>10691</v>
      </c>
      <c r="B1827" t="s">
        <v>10692</v>
      </c>
    </row>
    <row r="1828" spans="1:2" x14ac:dyDescent="0.3">
      <c r="A1828" t="s">
        <v>10693</v>
      </c>
      <c r="B1828" t="s">
        <v>10694</v>
      </c>
    </row>
    <row r="1829" spans="1:2" x14ac:dyDescent="0.3">
      <c r="A1829" t="s">
        <v>10695</v>
      </c>
      <c r="B1829" t="s">
        <v>5426</v>
      </c>
    </row>
    <row r="1830" spans="1:2" x14ac:dyDescent="0.3">
      <c r="A1830" t="s">
        <v>10670</v>
      </c>
      <c r="B1830" t="s">
        <v>10671</v>
      </c>
    </row>
    <row r="1831" spans="1:2" x14ac:dyDescent="0.3">
      <c r="A1831" t="s">
        <v>5425</v>
      </c>
      <c r="B1831" t="s">
        <v>5426</v>
      </c>
    </row>
    <row r="1832" spans="1:2" x14ac:dyDescent="0.3">
      <c r="A1832" t="s">
        <v>5427</v>
      </c>
      <c r="B1832" t="s">
        <v>5428</v>
      </c>
    </row>
    <row r="1833" spans="1:2" x14ac:dyDescent="0.3">
      <c r="A1833" t="s">
        <v>5429</v>
      </c>
      <c r="B1833" t="s">
        <v>5430</v>
      </c>
    </row>
    <row r="1834" spans="1:2" x14ac:dyDescent="0.3">
      <c r="A1834" t="s">
        <v>10698</v>
      </c>
      <c r="B1834" t="s">
        <v>10699</v>
      </c>
    </row>
    <row r="1835" spans="1:2" x14ac:dyDescent="0.3">
      <c r="A1835" t="s">
        <v>10700</v>
      </c>
      <c r="B1835" t="s">
        <v>10701</v>
      </c>
    </row>
    <row r="1836" spans="1:2" x14ac:dyDescent="0.3">
      <c r="A1836" t="s">
        <v>10702</v>
      </c>
      <c r="B1836" t="s">
        <v>10703</v>
      </c>
    </row>
    <row r="1837" spans="1:2" x14ac:dyDescent="0.3">
      <c r="A1837" t="s">
        <v>10704</v>
      </c>
      <c r="B1837" t="s">
        <v>10705</v>
      </c>
    </row>
    <row r="1838" spans="1:2" x14ac:dyDescent="0.3">
      <c r="A1838" t="s">
        <v>10706</v>
      </c>
      <c r="B1838" t="s">
        <v>5415</v>
      </c>
    </row>
    <row r="1839" spans="1:2" x14ac:dyDescent="0.3">
      <c r="A1839" t="s">
        <v>10707</v>
      </c>
      <c r="B1839" t="s">
        <v>10708</v>
      </c>
    </row>
    <row r="1840" spans="1:2" x14ac:dyDescent="0.3">
      <c r="A1840" t="s">
        <v>10709</v>
      </c>
      <c r="B1840" t="s">
        <v>10710</v>
      </c>
    </row>
    <row r="1841" spans="1:2" x14ac:dyDescent="0.3">
      <c r="A1841" t="s">
        <v>5431</v>
      </c>
      <c r="B1841" t="s">
        <v>5432</v>
      </c>
    </row>
    <row r="1842" spans="1:2" x14ac:dyDescent="0.3">
      <c r="A1842" t="s">
        <v>5414</v>
      </c>
      <c r="B1842" t="s">
        <v>5415</v>
      </c>
    </row>
    <row r="1843" spans="1:2" x14ac:dyDescent="0.3">
      <c r="A1843" t="s">
        <v>5380</v>
      </c>
      <c r="B1843" t="s">
        <v>5381</v>
      </c>
    </row>
    <row r="1844" spans="1:2" x14ac:dyDescent="0.3">
      <c r="A1844" t="s">
        <v>5418</v>
      </c>
      <c r="B1844" t="s">
        <v>5419</v>
      </c>
    </row>
    <row r="1845" spans="1:2" x14ac:dyDescent="0.3">
      <c r="A1845" t="s">
        <v>5420</v>
      </c>
      <c r="B1845" t="s">
        <v>5419</v>
      </c>
    </row>
    <row r="1846" spans="1:2" x14ac:dyDescent="0.3">
      <c r="A1846" t="s">
        <v>5421</v>
      </c>
      <c r="B1846" t="s">
        <v>5422</v>
      </c>
    </row>
    <row r="1847" spans="1:2" x14ac:dyDescent="0.3">
      <c r="A1847" t="s">
        <v>5423</v>
      </c>
      <c r="B1847" t="s">
        <v>5424</v>
      </c>
    </row>
    <row r="1848" spans="1:2" x14ac:dyDescent="0.3">
      <c r="A1848" t="s">
        <v>10684</v>
      </c>
      <c r="B1848" t="s">
        <v>10685</v>
      </c>
    </row>
    <row r="1849" spans="1:2" x14ac:dyDescent="0.3">
      <c r="A1849" t="s">
        <v>10686</v>
      </c>
      <c r="B1849" t="s">
        <v>10687</v>
      </c>
    </row>
    <row r="1850" spans="1:2" x14ac:dyDescent="0.3">
      <c r="A1850" t="s">
        <v>10688</v>
      </c>
      <c r="B1850" t="s">
        <v>1</v>
      </c>
    </row>
    <row r="1851" spans="1:2" x14ac:dyDescent="0.3">
      <c r="A1851" t="s">
        <v>1490</v>
      </c>
      <c r="B1851" t="s">
        <v>1491</v>
      </c>
    </row>
    <row r="1852" spans="1:2" x14ac:dyDescent="0.3">
      <c r="A1852" t="s">
        <v>1492</v>
      </c>
      <c r="B1852" t="s">
        <v>1493</v>
      </c>
    </row>
    <row r="1853" spans="1:2" x14ac:dyDescent="0.3">
      <c r="A1853" t="s">
        <v>1494</v>
      </c>
      <c r="B1853" t="s">
        <v>1495</v>
      </c>
    </row>
    <row r="1854" spans="1:2" x14ac:dyDescent="0.3">
      <c r="A1854" t="s">
        <v>1496</v>
      </c>
      <c r="B1854" t="s">
        <v>1497</v>
      </c>
    </row>
    <row r="1855" spans="1:2" x14ac:dyDescent="0.3">
      <c r="A1855" t="s">
        <v>1498</v>
      </c>
      <c r="B1855" t="s">
        <v>1499</v>
      </c>
    </row>
    <row r="1856" spans="1:2" x14ac:dyDescent="0.3">
      <c r="A1856" t="s">
        <v>1500</v>
      </c>
      <c r="B1856" t="s">
        <v>1501</v>
      </c>
    </row>
    <row r="1857" spans="1:2" x14ac:dyDescent="0.3">
      <c r="A1857" t="s">
        <v>1502</v>
      </c>
      <c r="B1857" t="s">
        <v>1503</v>
      </c>
    </row>
    <row r="1858" spans="1:2" x14ac:dyDescent="0.3">
      <c r="A1858" t="s">
        <v>1504</v>
      </c>
      <c r="B1858" t="s">
        <v>1505</v>
      </c>
    </row>
    <row r="1859" spans="1:2" x14ac:dyDescent="0.3">
      <c r="A1859" t="s">
        <v>1506</v>
      </c>
      <c r="B1859" t="s">
        <v>1507</v>
      </c>
    </row>
    <row r="1860" spans="1:2" x14ac:dyDescent="0.3">
      <c r="A1860" t="s">
        <v>1508</v>
      </c>
      <c r="B1860" t="s">
        <v>1509</v>
      </c>
    </row>
    <row r="1861" spans="1:2" x14ac:dyDescent="0.3">
      <c r="A1861" t="s">
        <v>1510</v>
      </c>
      <c r="B1861" t="s">
        <v>1511</v>
      </c>
    </row>
    <row r="1862" spans="1:2" x14ac:dyDescent="0.3">
      <c r="A1862" t="s">
        <v>1512</v>
      </c>
      <c r="B1862" t="s">
        <v>1</v>
      </c>
    </row>
    <row r="1863" spans="1:2" x14ac:dyDescent="0.3">
      <c r="A1863" t="s">
        <v>1513</v>
      </c>
      <c r="B1863" t="s">
        <v>1</v>
      </c>
    </row>
    <row r="1864" spans="1:2" x14ac:dyDescent="0.3">
      <c r="A1864" t="s">
        <v>1514</v>
      </c>
      <c r="B1864" t="s">
        <v>1515</v>
      </c>
    </row>
    <row r="1865" spans="1:2" x14ac:dyDescent="0.3">
      <c r="A1865" t="s">
        <v>1516</v>
      </c>
      <c r="B1865" t="s">
        <v>1517</v>
      </c>
    </row>
    <row r="1866" spans="1:2" x14ac:dyDescent="0.3">
      <c r="A1866" t="s">
        <v>1482</v>
      </c>
      <c r="B1866" t="s">
        <v>1483</v>
      </c>
    </row>
    <row r="1867" spans="1:2" x14ac:dyDescent="0.3">
      <c r="A1867" t="s">
        <v>1520</v>
      </c>
      <c r="B1867" t="s">
        <v>1521</v>
      </c>
    </row>
    <row r="1868" spans="1:2" x14ac:dyDescent="0.3">
      <c r="A1868" t="s">
        <v>1522</v>
      </c>
      <c r="B1868" t="s">
        <v>1523</v>
      </c>
    </row>
    <row r="1869" spans="1:2" x14ac:dyDescent="0.3">
      <c r="A1869" t="s">
        <v>1524</v>
      </c>
      <c r="B1869" t="s">
        <v>1525</v>
      </c>
    </row>
    <row r="1870" spans="1:2" x14ac:dyDescent="0.3">
      <c r="A1870" t="s">
        <v>1526</v>
      </c>
      <c r="B1870" t="s">
        <v>1527</v>
      </c>
    </row>
    <row r="1871" spans="1:2" x14ac:dyDescent="0.3">
      <c r="A1871" t="s">
        <v>1528</v>
      </c>
      <c r="B1871" t="s">
        <v>1529</v>
      </c>
    </row>
    <row r="1872" spans="1:2" x14ac:dyDescent="0.3">
      <c r="A1872" t="s">
        <v>1530</v>
      </c>
      <c r="B1872" t="s">
        <v>1531</v>
      </c>
    </row>
    <row r="1873" spans="1:2" x14ac:dyDescent="0.3">
      <c r="A1873" t="s">
        <v>1532</v>
      </c>
      <c r="B1873" t="s">
        <v>1533</v>
      </c>
    </row>
    <row r="1874" spans="1:2" x14ac:dyDescent="0.3">
      <c r="A1874" t="s">
        <v>1534</v>
      </c>
      <c r="B1874" t="s">
        <v>1535</v>
      </c>
    </row>
    <row r="1875" spans="1:2" x14ac:dyDescent="0.3">
      <c r="A1875" t="s">
        <v>1536</v>
      </c>
      <c r="B1875" t="s">
        <v>1537</v>
      </c>
    </row>
    <row r="1876" spans="1:2" x14ac:dyDescent="0.3">
      <c r="A1876" t="s">
        <v>1538</v>
      </c>
      <c r="B1876" t="s">
        <v>1539</v>
      </c>
    </row>
    <row r="1877" spans="1:2" x14ac:dyDescent="0.3">
      <c r="A1877" t="s">
        <v>1540</v>
      </c>
      <c r="B1877" t="s">
        <v>1541</v>
      </c>
    </row>
    <row r="1878" spans="1:2" x14ac:dyDescent="0.3">
      <c r="A1878" t="s">
        <v>1542</v>
      </c>
      <c r="B1878" t="s">
        <v>1543</v>
      </c>
    </row>
    <row r="1879" spans="1:2" x14ac:dyDescent="0.3">
      <c r="A1879" t="s">
        <v>1544</v>
      </c>
      <c r="B1879" t="s">
        <v>1545</v>
      </c>
    </row>
    <row r="1880" spans="1:2" x14ac:dyDescent="0.3">
      <c r="A1880" t="s">
        <v>1546</v>
      </c>
      <c r="B1880" t="s">
        <v>1547</v>
      </c>
    </row>
    <row r="1881" spans="1:2" x14ac:dyDescent="0.3">
      <c r="A1881" t="s">
        <v>1548</v>
      </c>
      <c r="B1881" t="s">
        <v>1549</v>
      </c>
    </row>
    <row r="1882" spans="1:2" x14ac:dyDescent="0.3">
      <c r="A1882" t="s">
        <v>1550</v>
      </c>
      <c r="B1882" t="s">
        <v>1551</v>
      </c>
    </row>
    <row r="1883" spans="1:2" x14ac:dyDescent="0.3">
      <c r="A1883" t="s">
        <v>1552</v>
      </c>
      <c r="B1883" t="s">
        <v>1</v>
      </c>
    </row>
    <row r="1884" spans="1:2" x14ac:dyDescent="0.3">
      <c r="A1884" t="s">
        <v>1553</v>
      </c>
      <c r="B1884" t="s">
        <v>1</v>
      </c>
    </row>
    <row r="1885" spans="1:2" x14ac:dyDescent="0.3">
      <c r="A1885" t="s">
        <v>1554</v>
      </c>
      <c r="B1885" t="s">
        <v>1555</v>
      </c>
    </row>
    <row r="1886" spans="1:2" x14ac:dyDescent="0.3">
      <c r="A1886" t="s">
        <v>1556</v>
      </c>
      <c r="B1886" t="s">
        <v>1557</v>
      </c>
    </row>
    <row r="1887" spans="1:2" x14ac:dyDescent="0.3">
      <c r="A1887" t="s">
        <v>1558</v>
      </c>
      <c r="B1887" t="s">
        <v>1559</v>
      </c>
    </row>
    <row r="1888" spans="1:2" x14ac:dyDescent="0.3">
      <c r="A1888" t="s">
        <v>1560</v>
      </c>
      <c r="B1888" t="s">
        <v>1561</v>
      </c>
    </row>
    <row r="1889" spans="1:2" x14ac:dyDescent="0.3">
      <c r="A1889" t="s">
        <v>1518</v>
      </c>
      <c r="B1889" t="s">
        <v>1519</v>
      </c>
    </row>
    <row r="1890" spans="1:2" x14ac:dyDescent="0.3">
      <c r="A1890" t="s">
        <v>1562</v>
      </c>
      <c r="B1890" t="s">
        <v>1563</v>
      </c>
    </row>
    <row r="1891" spans="1:2" x14ac:dyDescent="0.3">
      <c r="A1891" t="s">
        <v>1564</v>
      </c>
      <c r="B1891" t="s">
        <v>1565</v>
      </c>
    </row>
    <row r="1892" spans="1:2" x14ac:dyDescent="0.3">
      <c r="A1892" t="s">
        <v>1566</v>
      </c>
      <c r="B1892" t="s">
        <v>1567</v>
      </c>
    </row>
    <row r="1893" spans="1:2" x14ac:dyDescent="0.3">
      <c r="A1893" t="s">
        <v>1568</v>
      </c>
      <c r="B1893" t="s">
        <v>1569</v>
      </c>
    </row>
    <row r="1894" spans="1:2" x14ac:dyDescent="0.3">
      <c r="A1894" t="s">
        <v>1570</v>
      </c>
      <c r="B1894" t="s">
        <v>1571</v>
      </c>
    </row>
    <row r="1895" spans="1:2" x14ac:dyDescent="0.3">
      <c r="A1895" t="s">
        <v>7686</v>
      </c>
      <c r="B1895" t="s">
        <v>7687</v>
      </c>
    </row>
    <row r="1896" spans="1:2" x14ac:dyDescent="0.3">
      <c r="A1896" t="s">
        <v>7688</v>
      </c>
      <c r="B1896" t="s">
        <v>7689</v>
      </c>
    </row>
    <row r="1897" spans="1:2" x14ac:dyDescent="0.3">
      <c r="A1897" t="s">
        <v>7661</v>
      </c>
      <c r="B1897" t="s">
        <v>7662</v>
      </c>
    </row>
    <row r="1898" spans="1:2" x14ac:dyDescent="0.3">
      <c r="A1898" t="s">
        <v>7691</v>
      </c>
      <c r="B1898" t="s">
        <v>7692</v>
      </c>
    </row>
    <row r="1899" spans="1:2" x14ac:dyDescent="0.3">
      <c r="A1899" t="s">
        <v>7693</v>
      </c>
      <c r="B1899" t="s">
        <v>7694</v>
      </c>
    </row>
    <row r="1900" spans="1:2" x14ac:dyDescent="0.3">
      <c r="A1900" t="s">
        <v>7695</v>
      </c>
      <c r="B1900" t="s">
        <v>7696</v>
      </c>
    </row>
    <row r="1901" spans="1:2" x14ac:dyDescent="0.3">
      <c r="A1901" t="s">
        <v>7697</v>
      </c>
      <c r="B1901" t="s">
        <v>7698</v>
      </c>
    </row>
    <row r="1902" spans="1:2" x14ac:dyDescent="0.3">
      <c r="A1902" t="s">
        <v>7699</v>
      </c>
      <c r="B1902" t="s">
        <v>7700</v>
      </c>
    </row>
    <row r="1903" spans="1:2" x14ac:dyDescent="0.3">
      <c r="A1903" t="s">
        <v>7701</v>
      </c>
      <c r="B1903" t="s">
        <v>7702</v>
      </c>
    </row>
    <row r="1904" spans="1:2" x14ac:dyDescent="0.3">
      <c r="A1904" t="s">
        <v>7703</v>
      </c>
      <c r="B1904" t="s">
        <v>7704</v>
      </c>
    </row>
    <row r="1905" spans="1:2" x14ac:dyDescent="0.3">
      <c r="A1905" t="s">
        <v>7705</v>
      </c>
      <c r="B1905" t="s">
        <v>7706</v>
      </c>
    </row>
    <row r="1906" spans="1:2" x14ac:dyDescent="0.3">
      <c r="A1906" t="s">
        <v>7707</v>
      </c>
      <c r="B1906" t="s">
        <v>7708</v>
      </c>
    </row>
    <row r="1907" spans="1:2" x14ac:dyDescent="0.3">
      <c r="A1907" t="s">
        <v>7709</v>
      </c>
      <c r="B1907" t="s">
        <v>7710</v>
      </c>
    </row>
    <row r="1908" spans="1:2" x14ac:dyDescent="0.3">
      <c r="A1908" t="s">
        <v>7711</v>
      </c>
      <c r="B1908" t="s">
        <v>1362</v>
      </c>
    </row>
    <row r="1909" spans="1:2" x14ac:dyDescent="0.3">
      <c r="A1909" t="s">
        <v>7712</v>
      </c>
      <c r="B1909" t="s">
        <v>7713</v>
      </c>
    </row>
    <row r="1910" spans="1:2" x14ac:dyDescent="0.3">
      <c r="A1910" t="s">
        <v>7714</v>
      </c>
      <c r="B1910" t="s">
        <v>7715</v>
      </c>
    </row>
    <row r="1911" spans="1:2" x14ac:dyDescent="0.3">
      <c r="A1911" t="s">
        <v>7716</v>
      </c>
      <c r="B1911" t="s">
        <v>7717</v>
      </c>
    </row>
    <row r="1912" spans="1:2" x14ac:dyDescent="0.3">
      <c r="A1912" t="s">
        <v>7718</v>
      </c>
      <c r="B1912" t="s">
        <v>7719</v>
      </c>
    </row>
    <row r="1913" spans="1:2" x14ac:dyDescent="0.3">
      <c r="A1913" t="s">
        <v>7720</v>
      </c>
      <c r="B1913" t="s">
        <v>7721</v>
      </c>
    </row>
    <row r="1914" spans="1:2" x14ac:dyDescent="0.3">
      <c r="A1914" t="s">
        <v>7722</v>
      </c>
      <c r="B1914" t="s">
        <v>7723</v>
      </c>
    </row>
    <row r="1915" spans="1:2" x14ac:dyDescent="0.3">
      <c r="A1915" t="s">
        <v>7724</v>
      </c>
      <c r="B1915" t="s">
        <v>7725</v>
      </c>
    </row>
    <row r="1916" spans="1:2" x14ac:dyDescent="0.3">
      <c r="A1916" t="s">
        <v>7726</v>
      </c>
      <c r="B1916" t="s">
        <v>7727</v>
      </c>
    </row>
    <row r="1917" spans="1:2" x14ac:dyDescent="0.3">
      <c r="A1917" t="s">
        <v>7690</v>
      </c>
      <c r="B1917" t="s">
        <v>1313</v>
      </c>
    </row>
    <row r="1918" spans="1:2" x14ac:dyDescent="0.3">
      <c r="A1918" t="s">
        <v>7730</v>
      </c>
      <c r="B1918" t="s">
        <v>7731</v>
      </c>
    </row>
    <row r="1919" spans="1:2" x14ac:dyDescent="0.3">
      <c r="A1919" t="s">
        <v>7732</v>
      </c>
      <c r="B1919" t="s">
        <v>7733</v>
      </c>
    </row>
    <row r="1920" spans="1:2" x14ac:dyDescent="0.3">
      <c r="A1920" t="s">
        <v>7734</v>
      </c>
      <c r="B1920" t="s">
        <v>7735</v>
      </c>
    </row>
    <row r="1921" spans="1:2" x14ac:dyDescent="0.3">
      <c r="A1921" t="s">
        <v>7736</v>
      </c>
      <c r="B1921" t="s">
        <v>7737</v>
      </c>
    </row>
    <row r="1922" spans="1:2" x14ac:dyDescent="0.3">
      <c r="A1922" t="s">
        <v>7738</v>
      </c>
      <c r="B1922" t="s">
        <v>7739</v>
      </c>
    </row>
    <row r="1923" spans="1:2" x14ac:dyDescent="0.3">
      <c r="A1923" t="s">
        <v>7740</v>
      </c>
      <c r="B1923" t="s">
        <v>7741</v>
      </c>
    </row>
    <row r="1924" spans="1:2" x14ac:dyDescent="0.3">
      <c r="A1924" t="s">
        <v>7742</v>
      </c>
      <c r="B1924" t="s">
        <v>7743</v>
      </c>
    </row>
    <row r="1925" spans="1:2" x14ac:dyDescent="0.3">
      <c r="A1925" t="s">
        <v>7744</v>
      </c>
      <c r="B1925" t="s">
        <v>7745</v>
      </c>
    </row>
    <row r="1926" spans="1:2" x14ac:dyDescent="0.3">
      <c r="A1926" t="s">
        <v>7746</v>
      </c>
      <c r="B1926" t="s">
        <v>7747</v>
      </c>
    </row>
    <row r="1927" spans="1:2" x14ac:dyDescent="0.3">
      <c r="A1927" t="s">
        <v>7748</v>
      </c>
      <c r="B1927" t="s">
        <v>7749</v>
      </c>
    </row>
    <row r="1928" spans="1:2" x14ac:dyDescent="0.3">
      <c r="A1928" t="s">
        <v>7750</v>
      </c>
      <c r="B1928" t="s">
        <v>7751</v>
      </c>
    </row>
    <row r="1929" spans="1:2" x14ac:dyDescent="0.3">
      <c r="A1929" t="s">
        <v>7752</v>
      </c>
      <c r="B1929" t="s">
        <v>7751</v>
      </c>
    </row>
    <row r="1930" spans="1:2" x14ac:dyDescent="0.3">
      <c r="A1930" t="s">
        <v>7753</v>
      </c>
      <c r="B1930" t="s">
        <v>7754</v>
      </c>
    </row>
    <row r="1931" spans="1:2" x14ac:dyDescent="0.3">
      <c r="A1931" t="s">
        <v>7755</v>
      </c>
      <c r="B1931" t="s">
        <v>7756</v>
      </c>
    </row>
    <row r="1932" spans="1:2" x14ac:dyDescent="0.3">
      <c r="A1932" t="s">
        <v>7757</v>
      </c>
      <c r="B1932" t="s">
        <v>7758</v>
      </c>
    </row>
    <row r="1933" spans="1:2" x14ac:dyDescent="0.3">
      <c r="A1933" t="s">
        <v>7759</v>
      </c>
      <c r="B1933" t="s">
        <v>7760</v>
      </c>
    </row>
    <row r="1934" spans="1:2" x14ac:dyDescent="0.3">
      <c r="A1934" t="s">
        <v>7761</v>
      </c>
      <c r="B1934" t="s">
        <v>7762</v>
      </c>
    </row>
    <row r="1935" spans="1:2" x14ac:dyDescent="0.3">
      <c r="A1935" t="s">
        <v>7728</v>
      </c>
      <c r="B1935" t="s">
        <v>7729</v>
      </c>
    </row>
    <row r="1936" spans="1:2" x14ac:dyDescent="0.3">
      <c r="A1936" t="s">
        <v>7765</v>
      </c>
      <c r="B1936" t="s">
        <v>7766</v>
      </c>
    </row>
    <row r="1937" spans="1:2" x14ac:dyDescent="0.3">
      <c r="A1937" t="s">
        <v>7767</v>
      </c>
      <c r="B1937" t="s">
        <v>7768</v>
      </c>
    </row>
    <row r="1938" spans="1:2" x14ac:dyDescent="0.3">
      <c r="A1938" t="s">
        <v>1738</v>
      </c>
      <c r="B1938" t="s">
        <v>1739</v>
      </c>
    </row>
    <row r="1939" spans="1:2" x14ac:dyDescent="0.3">
      <c r="A1939" t="s">
        <v>9742</v>
      </c>
      <c r="B1939" t="s">
        <v>1739</v>
      </c>
    </row>
    <row r="1940" spans="1:2" x14ac:dyDescent="0.3">
      <c r="A1940" t="s">
        <v>9743</v>
      </c>
      <c r="B1940" t="s">
        <v>9744</v>
      </c>
    </row>
    <row r="1941" spans="1:2" x14ac:dyDescent="0.3">
      <c r="A1941" t="s">
        <v>1740</v>
      </c>
      <c r="B1941" t="s">
        <v>1741</v>
      </c>
    </row>
    <row r="1942" spans="1:2" x14ac:dyDescent="0.3">
      <c r="A1942" t="s">
        <v>9745</v>
      </c>
      <c r="B1942" t="s">
        <v>9746</v>
      </c>
    </row>
    <row r="1943" spans="1:2" x14ac:dyDescent="0.3">
      <c r="A1943" t="s">
        <v>9747</v>
      </c>
      <c r="B1943" t="s">
        <v>9748</v>
      </c>
    </row>
    <row r="1944" spans="1:2" x14ac:dyDescent="0.3">
      <c r="A1944" t="s">
        <v>9749</v>
      </c>
      <c r="B1944" t="s">
        <v>9750</v>
      </c>
    </row>
    <row r="1945" spans="1:2" x14ac:dyDescent="0.3">
      <c r="A1945" t="s">
        <v>9751</v>
      </c>
      <c r="B1945" t="s">
        <v>9656</v>
      </c>
    </row>
    <row r="1946" spans="1:2" x14ac:dyDescent="0.3">
      <c r="A1946" t="s">
        <v>9752</v>
      </c>
      <c r="B1946" t="s">
        <v>9658</v>
      </c>
    </row>
    <row r="1947" spans="1:2" x14ac:dyDescent="0.3">
      <c r="A1947" t="s">
        <v>1742</v>
      </c>
      <c r="B1947" t="s">
        <v>1743</v>
      </c>
    </row>
    <row r="1948" spans="1:2" x14ac:dyDescent="0.3">
      <c r="A1948" t="s">
        <v>1744</v>
      </c>
      <c r="B1948" t="s">
        <v>1745</v>
      </c>
    </row>
    <row r="1949" spans="1:2" x14ac:dyDescent="0.3">
      <c r="A1949" t="s">
        <v>1746</v>
      </c>
      <c r="B1949" t="s">
        <v>1747</v>
      </c>
    </row>
    <row r="1950" spans="1:2" x14ac:dyDescent="0.3">
      <c r="A1950" t="s">
        <v>1704</v>
      </c>
      <c r="B1950" t="s">
        <v>1705</v>
      </c>
    </row>
    <row r="1951" spans="1:2" x14ac:dyDescent="0.3">
      <c r="A1951" t="s">
        <v>1750</v>
      </c>
      <c r="B1951" t="s">
        <v>1751</v>
      </c>
    </row>
    <row r="1952" spans="1:2" x14ac:dyDescent="0.3">
      <c r="A1952" t="s">
        <v>1752</v>
      </c>
      <c r="B1952" t="s">
        <v>1753</v>
      </c>
    </row>
    <row r="1953" spans="1:2" x14ac:dyDescent="0.3">
      <c r="A1953" t="s">
        <v>1754</v>
      </c>
      <c r="B1953" t="s">
        <v>1755</v>
      </c>
    </row>
    <row r="1954" spans="1:2" x14ac:dyDescent="0.3">
      <c r="A1954" t="s">
        <v>1756</v>
      </c>
      <c r="B1954" t="s">
        <v>1757</v>
      </c>
    </row>
    <row r="1955" spans="1:2" x14ac:dyDescent="0.3">
      <c r="A1955" t="s">
        <v>9753</v>
      </c>
      <c r="B1955" t="s">
        <v>9754</v>
      </c>
    </row>
    <row r="1956" spans="1:2" x14ac:dyDescent="0.3">
      <c r="A1956" t="s">
        <v>1758</v>
      </c>
      <c r="B1956" t="s">
        <v>1759</v>
      </c>
    </row>
    <row r="1957" spans="1:2" x14ac:dyDescent="0.3">
      <c r="A1957" t="s">
        <v>9755</v>
      </c>
      <c r="B1957" t="s">
        <v>9756</v>
      </c>
    </row>
    <row r="1958" spans="1:2" x14ac:dyDescent="0.3">
      <c r="A1958" t="s">
        <v>9727</v>
      </c>
      <c r="B1958" t="s">
        <v>9728</v>
      </c>
    </row>
    <row r="1959" spans="1:2" x14ac:dyDescent="0.3">
      <c r="A1959" t="s">
        <v>9758</v>
      </c>
      <c r="B1959" t="s">
        <v>9759</v>
      </c>
    </row>
    <row r="1960" spans="1:2" x14ac:dyDescent="0.3">
      <c r="A1960" t="s">
        <v>9760</v>
      </c>
      <c r="B1960" t="s">
        <v>9761</v>
      </c>
    </row>
    <row r="1961" spans="1:2" x14ac:dyDescent="0.3">
      <c r="A1961" t="s">
        <v>9762</v>
      </c>
      <c r="B1961" t="s">
        <v>9763</v>
      </c>
    </row>
    <row r="1962" spans="1:2" x14ac:dyDescent="0.3">
      <c r="A1962" t="s">
        <v>1760</v>
      </c>
      <c r="B1962" t="s">
        <v>1761</v>
      </c>
    </row>
    <row r="1963" spans="1:2" x14ac:dyDescent="0.3">
      <c r="A1963" t="s">
        <v>9764</v>
      </c>
      <c r="B1963" t="s">
        <v>1761</v>
      </c>
    </row>
    <row r="1964" spans="1:2" x14ac:dyDescent="0.3">
      <c r="A1964" t="s">
        <v>1762</v>
      </c>
      <c r="B1964" t="s">
        <v>1763</v>
      </c>
    </row>
    <row r="1965" spans="1:2" x14ac:dyDescent="0.3">
      <c r="A1965" t="s">
        <v>9765</v>
      </c>
      <c r="B1965" t="s">
        <v>1763</v>
      </c>
    </row>
    <row r="1966" spans="1:2" x14ac:dyDescent="0.3">
      <c r="A1966" t="s">
        <v>1764</v>
      </c>
      <c r="B1966" t="s">
        <v>1765</v>
      </c>
    </row>
    <row r="1967" spans="1:2" x14ac:dyDescent="0.3">
      <c r="A1967" t="s">
        <v>9766</v>
      </c>
      <c r="B1967" t="s">
        <v>1765</v>
      </c>
    </row>
    <row r="1968" spans="1:2" x14ac:dyDescent="0.3">
      <c r="A1968" t="s">
        <v>1766</v>
      </c>
      <c r="B1968" t="s">
        <v>1767</v>
      </c>
    </row>
    <row r="1969" spans="1:2" x14ac:dyDescent="0.3">
      <c r="A1969" t="s">
        <v>9767</v>
      </c>
      <c r="B1969" t="s">
        <v>1767</v>
      </c>
    </row>
    <row r="1970" spans="1:2" x14ac:dyDescent="0.3">
      <c r="A1970" t="s">
        <v>1768</v>
      </c>
      <c r="B1970" t="s">
        <v>1769</v>
      </c>
    </row>
    <row r="1971" spans="1:2" x14ac:dyDescent="0.3">
      <c r="A1971" t="s">
        <v>9768</v>
      </c>
      <c r="B1971" t="s">
        <v>9769</v>
      </c>
    </row>
    <row r="1972" spans="1:2" x14ac:dyDescent="0.3">
      <c r="A1972" t="s">
        <v>1770</v>
      </c>
      <c r="B1972" t="s">
        <v>1771</v>
      </c>
    </row>
    <row r="1973" spans="1:2" x14ac:dyDescent="0.3">
      <c r="A1973" t="s">
        <v>9770</v>
      </c>
      <c r="B1973" t="s">
        <v>1771</v>
      </c>
    </row>
    <row r="1974" spans="1:2" x14ac:dyDescent="0.3">
      <c r="A1974" t="s">
        <v>9771</v>
      </c>
      <c r="B1974" t="s">
        <v>9772</v>
      </c>
    </row>
    <row r="1975" spans="1:2" x14ac:dyDescent="0.3">
      <c r="A1975" t="s">
        <v>1772</v>
      </c>
      <c r="B1975" t="s">
        <v>1773</v>
      </c>
    </row>
    <row r="1976" spans="1:2" x14ac:dyDescent="0.3">
      <c r="A1976" t="s">
        <v>9773</v>
      </c>
      <c r="B1976" t="s">
        <v>9774</v>
      </c>
    </row>
    <row r="1977" spans="1:2" x14ac:dyDescent="0.3">
      <c r="A1977" t="s">
        <v>1774</v>
      </c>
      <c r="B1977" t="s">
        <v>1775</v>
      </c>
    </row>
    <row r="1978" spans="1:2" x14ac:dyDescent="0.3">
      <c r="A1978" t="s">
        <v>1706</v>
      </c>
      <c r="B1978" t="s">
        <v>1707</v>
      </c>
    </row>
    <row r="1979" spans="1:2" x14ac:dyDescent="0.3">
      <c r="A1979" t="s">
        <v>9702</v>
      </c>
      <c r="B1979" t="s">
        <v>1707</v>
      </c>
    </row>
    <row r="1980" spans="1:2" x14ac:dyDescent="0.3">
      <c r="A1980" t="s">
        <v>1708</v>
      </c>
      <c r="B1980" t="s">
        <v>1709</v>
      </c>
    </row>
    <row r="1981" spans="1:2" x14ac:dyDescent="0.3">
      <c r="A1981" t="s">
        <v>9703</v>
      </c>
      <c r="B1981" t="s">
        <v>1709</v>
      </c>
    </row>
    <row r="1982" spans="1:2" x14ac:dyDescent="0.3">
      <c r="A1982" t="s">
        <v>9704</v>
      </c>
      <c r="B1982" t="s">
        <v>9705</v>
      </c>
    </row>
    <row r="1983" spans="1:2" x14ac:dyDescent="0.3">
      <c r="A1983" t="s">
        <v>9729</v>
      </c>
      <c r="B1983" t="s">
        <v>9730</v>
      </c>
    </row>
    <row r="1984" spans="1:2" x14ac:dyDescent="0.3">
      <c r="A1984" t="s">
        <v>9731</v>
      </c>
      <c r="B1984" t="s">
        <v>1729</v>
      </c>
    </row>
    <row r="1985" spans="1:2" x14ac:dyDescent="0.3">
      <c r="A1985" t="s">
        <v>1726</v>
      </c>
      <c r="B1985" t="s">
        <v>1727</v>
      </c>
    </row>
    <row r="1986" spans="1:2" x14ac:dyDescent="0.3">
      <c r="A1986" t="s">
        <v>9732</v>
      </c>
      <c r="B1986" t="s">
        <v>9733</v>
      </c>
    </row>
    <row r="1987" spans="1:2" x14ac:dyDescent="0.3">
      <c r="A1987" t="s">
        <v>1728</v>
      </c>
      <c r="B1987" t="s">
        <v>1729</v>
      </c>
    </row>
    <row r="1988" spans="1:2" x14ac:dyDescent="0.3">
      <c r="A1988" t="s">
        <v>9734</v>
      </c>
      <c r="B1988" t="s">
        <v>9735</v>
      </c>
    </row>
    <row r="1989" spans="1:2" x14ac:dyDescent="0.3">
      <c r="A1989" t="s">
        <v>9736</v>
      </c>
      <c r="B1989" t="s">
        <v>9737</v>
      </c>
    </row>
    <row r="1990" spans="1:2" x14ac:dyDescent="0.3">
      <c r="A1990" t="s">
        <v>9738</v>
      </c>
      <c r="B1990" t="s">
        <v>9739</v>
      </c>
    </row>
    <row r="1991" spans="1:2" x14ac:dyDescent="0.3">
      <c r="A1991" t="s">
        <v>1730</v>
      </c>
      <c r="B1991" t="s">
        <v>1731</v>
      </c>
    </row>
    <row r="1992" spans="1:2" x14ac:dyDescent="0.3">
      <c r="A1992" t="s">
        <v>9740</v>
      </c>
      <c r="B1992" t="s">
        <v>1731</v>
      </c>
    </row>
    <row r="1993" spans="1:2" x14ac:dyDescent="0.3">
      <c r="A1993" t="s">
        <v>1732</v>
      </c>
      <c r="B1993" t="s">
        <v>1733</v>
      </c>
    </row>
    <row r="1994" spans="1:2" x14ac:dyDescent="0.3">
      <c r="A1994" t="s">
        <v>1734</v>
      </c>
      <c r="B1994" t="s">
        <v>1735</v>
      </c>
    </row>
    <row r="1995" spans="1:2" x14ac:dyDescent="0.3">
      <c r="A1995" t="s">
        <v>1736</v>
      </c>
      <c r="B1995" t="s">
        <v>1737</v>
      </c>
    </row>
    <row r="1996" spans="1:2" x14ac:dyDescent="0.3">
      <c r="A1996" t="s">
        <v>9741</v>
      </c>
      <c r="B1996" t="s">
        <v>1831</v>
      </c>
    </row>
    <row r="1997" spans="1:2" x14ac:dyDescent="0.3">
      <c r="A1997" t="s">
        <v>9706</v>
      </c>
      <c r="B1997" t="s">
        <v>9707</v>
      </c>
    </row>
    <row r="1998" spans="1:2" x14ac:dyDescent="0.3">
      <c r="A1998" t="s">
        <v>9708</v>
      </c>
      <c r="B1998" t="s">
        <v>9709</v>
      </c>
    </row>
    <row r="1999" spans="1:2" x14ac:dyDescent="0.3">
      <c r="A1999" t="s">
        <v>9710</v>
      </c>
      <c r="B1999" t="s">
        <v>9711</v>
      </c>
    </row>
    <row r="2000" spans="1:2" x14ac:dyDescent="0.3">
      <c r="A2000" t="s">
        <v>1710</v>
      </c>
      <c r="B2000" t="s">
        <v>1711</v>
      </c>
    </row>
    <row r="2001" spans="1:2" x14ac:dyDescent="0.3">
      <c r="A2001" t="s">
        <v>1712</v>
      </c>
      <c r="B2001" t="s">
        <v>1713</v>
      </c>
    </row>
    <row r="2002" spans="1:2" x14ac:dyDescent="0.3">
      <c r="A2002" t="s">
        <v>9712</v>
      </c>
      <c r="B2002" t="s">
        <v>9713</v>
      </c>
    </row>
    <row r="2003" spans="1:2" x14ac:dyDescent="0.3">
      <c r="A2003" t="s">
        <v>9714</v>
      </c>
      <c r="B2003" t="s">
        <v>9715</v>
      </c>
    </row>
    <row r="2004" spans="1:2" x14ac:dyDescent="0.3">
      <c r="A2004" t="s">
        <v>1714</v>
      </c>
      <c r="B2004" t="s">
        <v>1715</v>
      </c>
    </row>
    <row r="2005" spans="1:2" x14ac:dyDescent="0.3">
      <c r="A2005" t="s">
        <v>9716</v>
      </c>
      <c r="B2005" t="s">
        <v>9717</v>
      </c>
    </row>
    <row r="2006" spans="1:2" x14ac:dyDescent="0.3">
      <c r="A2006" t="s">
        <v>1716</v>
      </c>
      <c r="B2006" t="s">
        <v>1717</v>
      </c>
    </row>
    <row r="2007" spans="1:2" x14ac:dyDescent="0.3">
      <c r="A2007" t="s">
        <v>1718</v>
      </c>
      <c r="B2007" t="s">
        <v>1719</v>
      </c>
    </row>
    <row r="2008" spans="1:2" x14ac:dyDescent="0.3">
      <c r="A2008" t="s">
        <v>9718</v>
      </c>
      <c r="B2008" t="s">
        <v>1719</v>
      </c>
    </row>
    <row r="2009" spans="1:2" x14ac:dyDescent="0.3">
      <c r="A2009" t="s">
        <v>9719</v>
      </c>
      <c r="B2009" t="s">
        <v>9720</v>
      </c>
    </row>
    <row r="2010" spans="1:2" x14ac:dyDescent="0.3">
      <c r="A2010" t="s">
        <v>9721</v>
      </c>
      <c r="B2010" t="s">
        <v>9722</v>
      </c>
    </row>
    <row r="2011" spans="1:2" x14ac:dyDescent="0.3">
      <c r="A2011" t="s">
        <v>9723</v>
      </c>
      <c r="B2011" t="s">
        <v>9724</v>
      </c>
    </row>
    <row r="2012" spans="1:2" x14ac:dyDescent="0.3">
      <c r="A2012" t="s">
        <v>9725</v>
      </c>
      <c r="B2012" t="s">
        <v>9726</v>
      </c>
    </row>
    <row r="2013" spans="1:2" x14ac:dyDescent="0.3">
      <c r="A2013" t="s">
        <v>1720</v>
      </c>
      <c r="B2013" t="s">
        <v>1721</v>
      </c>
    </row>
    <row r="2014" spans="1:2" x14ac:dyDescent="0.3">
      <c r="A2014" t="s">
        <v>1722</v>
      </c>
      <c r="B2014" t="s">
        <v>1723</v>
      </c>
    </row>
    <row r="2015" spans="1:2" x14ac:dyDescent="0.3">
      <c r="A2015" t="s">
        <v>9681</v>
      </c>
      <c r="B2015" t="s">
        <v>1723</v>
      </c>
    </row>
    <row r="2016" spans="1:2" x14ac:dyDescent="0.3">
      <c r="A2016" t="s">
        <v>1724</v>
      </c>
      <c r="B2016" t="s">
        <v>1725</v>
      </c>
    </row>
    <row r="2017" spans="1:2" x14ac:dyDescent="0.3">
      <c r="A2017" t="s">
        <v>9775</v>
      </c>
      <c r="B2017" t="s">
        <v>1725</v>
      </c>
    </row>
    <row r="2018" spans="1:2" x14ac:dyDescent="0.3">
      <c r="A2018" t="s">
        <v>1776</v>
      </c>
      <c r="B2018" t="s">
        <v>1777</v>
      </c>
    </row>
    <row r="2019" spans="1:2" x14ac:dyDescent="0.3">
      <c r="A2019" t="s">
        <v>1778</v>
      </c>
      <c r="B2019" t="s">
        <v>1779</v>
      </c>
    </row>
    <row r="2020" spans="1:2" x14ac:dyDescent="0.3">
      <c r="A2020" t="s">
        <v>9776</v>
      </c>
      <c r="B2020" t="s">
        <v>1779</v>
      </c>
    </row>
    <row r="2021" spans="1:2" x14ac:dyDescent="0.3">
      <c r="A2021" t="s">
        <v>1780</v>
      </c>
      <c r="B2021" t="s">
        <v>1781</v>
      </c>
    </row>
    <row r="2022" spans="1:2" x14ac:dyDescent="0.3">
      <c r="A2022" t="s">
        <v>1782</v>
      </c>
      <c r="B2022" t="s">
        <v>1783</v>
      </c>
    </row>
    <row r="2023" spans="1:2" x14ac:dyDescent="0.3">
      <c r="A2023" t="s">
        <v>9777</v>
      </c>
      <c r="B2023" t="s">
        <v>9778</v>
      </c>
    </row>
    <row r="2024" spans="1:2" x14ac:dyDescent="0.3">
      <c r="A2024" t="s">
        <v>9779</v>
      </c>
      <c r="B2024" t="s">
        <v>9780</v>
      </c>
    </row>
    <row r="2025" spans="1:2" x14ac:dyDescent="0.3">
      <c r="A2025" t="s">
        <v>1784</v>
      </c>
      <c r="B2025" t="s">
        <v>1785</v>
      </c>
    </row>
    <row r="2026" spans="1:2" x14ac:dyDescent="0.3">
      <c r="A2026" t="s">
        <v>1786</v>
      </c>
      <c r="B2026" t="s">
        <v>1787</v>
      </c>
    </row>
    <row r="2027" spans="1:2" x14ac:dyDescent="0.3">
      <c r="A2027" t="s">
        <v>9781</v>
      </c>
      <c r="B2027" t="s">
        <v>9782</v>
      </c>
    </row>
    <row r="2028" spans="1:2" x14ac:dyDescent="0.3">
      <c r="A2028" t="s">
        <v>9783</v>
      </c>
      <c r="B2028" t="s">
        <v>9784</v>
      </c>
    </row>
    <row r="2029" spans="1:2" x14ac:dyDescent="0.3">
      <c r="A2029" t="s">
        <v>9785</v>
      </c>
      <c r="B2029" t="s">
        <v>9786</v>
      </c>
    </row>
    <row r="2030" spans="1:2" x14ac:dyDescent="0.3">
      <c r="A2030" t="s">
        <v>1788</v>
      </c>
      <c r="B2030" t="s">
        <v>1789</v>
      </c>
    </row>
    <row r="2031" spans="1:2" x14ac:dyDescent="0.3">
      <c r="A2031" t="s">
        <v>1748</v>
      </c>
      <c r="B2031" t="s">
        <v>1749</v>
      </c>
    </row>
    <row r="2032" spans="1:2" x14ac:dyDescent="0.3">
      <c r="A2032" t="s">
        <v>9787</v>
      </c>
      <c r="B2032" t="s">
        <v>1749</v>
      </c>
    </row>
    <row r="2033" spans="1:2" x14ac:dyDescent="0.3">
      <c r="A2033" t="s">
        <v>9788</v>
      </c>
      <c r="B2033" t="s">
        <v>9789</v>
      </c>
    </row>
    <row r="2034" spans="1:2" x14ac:dyDescent="0.3">
      <c r="A2034" t="s">
        <v>9757</v>
      </c>
      <c r="B2034" t="s">
        <v>7891</v>
      </c>
    </row>
    <row r="2035" spans="1:2" x14ac:dyDescent="0.3">
      <c r="A2035" t="s">
        <v>1792</v>
      </c>
      <c r="B2035" t="s">
        <v>1793</v>
      </c>
    </row>
    <row r="2036" spans="1:2" x14ac:dyDescent="0.3">
      <c r="A2036" t="s">
        <v>1794</v>
      </c>
      <c r="B2036" t="s">
        <v>1795</v>
      </c>
    </row>
    <row r="2037" spans="1:2" x14ac:dyDescent="0.3">
      <c r="A2037" t="s">
        <v>1796</v>
      </c>
      <c r="B2037" t="s">
        <v>1797</v>
      </c>
    </row>
    <row r="2038" spans="1:2" x14ac:dyDescent="0.3">
      <c r="A2038" t="s">
        <v>1798</v>
      </c>
      <c r="B2038" t="s">
        <v>1799</v>
      </c>
    </row>
    <row r="2039" spans="1:2" x14ac:dyDescent="0.3">
      <c r="A2039" t="s">
        <v>9791</v>
      </c>
      <c r="B2039" t="s">
        <v>1799</v>
      </c>
    </row>
    <row r="2040" spans="1:2" x14ac:dyDescent="0.3">
      <c r="A2040" t="s">
        <v>9792</v>
      </c>
      <c r="B2040" t="s">
        <v>9793</v>
      </c>
    </row>
    <row r="2041" spans="1:2" x14ac:dyDescent="0.3">
      <c r="A2041" t="s">
        <v>1800</v>
      </c>
      <c r="B2041" t="s">
        <v>1801</v>
      </c>
    </row>
    <row r="2042" spans="1:2" x14ac:dyDescent="0.3">
      <c r="A2042" t="s">
        <v>1802</v>
      </c>
      <c r="B2042" t="s">
        <v>1803</v>
      </c>
    </row>
    <row r="2043" spans="1:2" x14ac:dyDescent="0.3">
      <c r="A2043" t="s">
        <v>9794</v>
      </c>
      <c r="B2043" t="s">
        <v>1803</v>
      </c>
    </row>
    <row r="2044" spans="1:2" x14ac:dyDescent="0.3">
      <c r="A2044" t="s">
        <v>9795</v>
      </c>
      <c r="B2044" t="s">
        <v>9796</v>
      </c>
    </row>
    <row r="2045" spans="1:2" x14ac:dyDescent="0.3">
      <c r="A2045" t="s">
        <v>1804</v>
      </c>
      <c r="B2045" t="s">
        <v>1805</v>
      </c>
    </row>
    <row r="2046" spans="1:2" x14ac:dyDescent="0.3">
      <c r="A2046" t="s">
        <v>9797</v>
      </c>
      <c r="B2046" t="s">
        <v>9798</v>
      </c>
    </row>
    <row r="2047" spans="1:2" x14ac:dyDescent="0.3">
      <c r="A2047" t="s">
        <v>1806</v>
      </c>
      <c r="B2047" t="s">
        <v>1807</v>
      </c>
    </row>
    <row r="2048" spans="1:2" x14ac:dyDescent="0.3">
      <c r="A2048" t="s">
        <v>9799</v>
      </c>
      <c r="B2048" t="s">
        <v>9800</v>
      </c>
    </row>
    <row r="2049" spans="1:2" x14ac:dyDescent="0.3">
      <c r="A2049" t="s">
        <v>1808</v>
      </c>
      <c r="B2049" t="s">
        <v>1809</v>
      </c>
    </row>
    <row r="2050" spans="1:2" x14ac:dyDescent="0.3">
      <c r="A2050" t="s">
        <v>1810</v>
      </c>
      <c r="B2050" t="s">
        <v>1811</v>
      </c>
    </row>
    <row r="2051" spans="1:2" x14ac:dyDescent="0.3">
      <c r="A2051" t="s">
        <v>9821</v>
      </c>
      <c r="B2051" t="s">
        <v>9822</v>
      </c>
    </row>
    <row r="2052" spans="1:2" x14ac:dyDescent="0.3">
      <c r="A2052" t="s">
        <v>9823</v>
      </c>
      <c r="B2052" t="s">
        <v>9824</v>
      </c>
    </row>
    <row r="2053" spans="1:2" x14ac:dyDescent="0.3">
      <c r="A2053" t="s">
        <v>1822</v>
      </c>
      <c r="B2053" t="s">
        <v>1791</v>
      </c>
    </row>
    <row r="2054" spans="1:2" x14ac:dyDescent="0.3">
      <c r="A2054" t="s">
        <v>9825</v>
      </c>
      <c r="B2054" t="s">
        <v>5393</v>
      </c>
    </row>
    <row r="2055" spans="1:2" x14ac:dyDescent="0.3">
      <c r="A2055" t="s">
        <v>1790</v>
      </c>
      <c r="B2055" t="s">
        <v>1791</v>
      </c>
    </row>
    <row r="2056" spans="1:2" x14ac:dyDescent="0.3">
      <c r="A2056" t="s">
        <v>9826</v>
      </c>
      <c r="B2056" t="s">
        <v>9827</v>
      </c>
    </row>
    <row r="2057" spans="1:2" x14ac:dyDescent="0.3">
      <c r="A2057" t="s">
        <v>1823</v>
      </c>
      <c r="B2057" t="s">
        <v>1824</v>
      </c>
    </row>
    <row r="2058" spans="1:2" x14ac:dyDescent="0.3">
      <c r="A2058" t="s">
        <v>1825</v>
      </c>
      <c r="B2058" t="s">
        <v>1824</v>
      </c>
    </row>
    <row r="2059" spans="1:2" x14ac:dyDescent="0.3">
      <c r="A2059" t="s">
        <v>1826</v>
      </c>
      <c r="B2059" t="s">
        <v>1106</v>
      </c>
    </row>
    <row r="2060" spans="1:2" x14ac:dyDescent="0.3">
      <c r="A2060" t="s">
        <v>1827</v>
      </c>
      <c r="B2060" t="s">
        <v>1106</v>
      </c>
    </row>
    <row r="2061" spans="1:2" x14ac:dyDescent="0.3">
      <c r="A2061" t="s">
        <v>9828</v>
      </c>
      <c r="B2061" t="s">
        <v>9829</v>
      </c>
    </row>
    <row r="2062" spans="1:2" x14ac:dyDescent="0.3">
      <c r="A2062" t="s">
        <v>1828</v>
      </c>
      <c r="B2062" t="s">
        <v>1829</v>
      </c>
    </row>
    <row r="2063" spans="1:2" x14ac:dyDescent="0.3">
      <c r="A2063" t="s">
        <v>9830</v>
      </c>
      <c r="B2063" t="s">
        <v>9831</v>
      </c>
    </row>
    <row r="2064" spans="1:2" x14ac:dyDescent="0.3">
      <c r="A2064" t="s">
        <v>9832</v>
      </c>
      <c r="B2064" t="s">
        <v>9833</v>
      </c>
    </row>
    <row r="2065" spans="1:2" x14ac:dyDescent="0.3">
      <c r="A2065" t="s">
        <v>1830</v>
      </c>
      <c r="B2065" t="s">
        <v>1831</v>
      </c>
    </row>
    <row r="2066" spans="1:2" x14ac:dyDescent="0.3">
      <c r="A2066" t="s">
        <v>1832</v>
      </c>
      <c r="B2066" t="s">
        <v>1831</v>
      </c>
    </row>
    <row r="2067" spans="1:2" x14ac:dyDescent="0.3">
      <c r="A2067" t="s">
        <v>1833</v>
      </c>
      <c r="B2067" t="s">
        <v>1834</v>
      </c>
    </row>
    <row r="2068" spans="1:2" x14ac:dyDescent="0.3">
      <c r="A2068" t="s">
        <v>9834</v>
      </c>
      <c r="B2068" t="s">
        <v>1834</v>
      </c>
    </row>
    <row r="2069" spans="1:2" x14ac:dyDescent="0.3">
      <c r="A2069" t="s">
        <v>1835</v>
      </c>
      <c r="B2069" t="s">
        <v>1813</v>
      </c>
    </row>
    <row r="2070" spans="1:2" x14ac:dyDescent="0.3">
      <c r="A2070" t="s">
        <v>9790</v>
      </c>
      <c r="B2070" t="s">
        <v>1813</v>
      </c>
    </row>
    <row r="2071" spans="1:2" x14ac:dyDescent="0.3">
      <c r="A2071" t="s">
        <v>1836</v>
      </c>
      <c r="B2071" t="s">
        <v>1834</v>
      </c>
    </row>
    <row r="2072" spans="1:2" x14ac:dyDescent="0.3">
      <c r="A2072" t="s">
        <v>9835</v>
      </c>
      <c r="B2072" t="s">
        <v>1793</v>
      </c>
    </row>
    <row r="2073" spans="1:2" x14ac:dyDescent="0.3">
      <c r="A2073" t="s">
        <v>1812</v>
      </c>
      <c r="B2073" t="s">
        <v>1813</v>
      </c>
    </row>
    <row r="2074" spans="1:2" x14ac:dyDescent="0.3">
      <c r="A2074" t="s">
        <v>9801</v>
      </c>
      <c r="B2074" t="s">
        <v>9802</v>
      </c>
    </row>
    <row r="2075" spans="1:2" x14ac:dyDescent="0.3">
      <c r="A2075" t="s">
        <v>9803</v>
      </c>
      <c r="B2075" t="s">
        <v>9804</v>
      </c>
    </row>
    <row r="2076" spans="1:2" x14ac:dyDescent="0.3">
      <c r="A2076" t="s">
        <v>9805</v>
      </c>
      <c r="B2076" t="s">
        <v>1834</v>
      </c>
    </row>
    <row r="2077" spans="1:2" x14ac:dyDescent="0.3">
      <c r="A2077" t="s">
        <v>9806</v>
      </c>
      <c r="B2077" t="s">
        <v>1</v>
      </c>
    </row>
    <row r="2078" spans="1:2" x14ac:dyDescent="0.3">
      <c r="A2078" t="s">
        <v>9807</v>
      </c>
      <c r="B2078" t="s">
        <v>9808</v>
      </c>
    </row>
    <row r="2079" spans="1:2" x14ac:dyDescent="0.3">
      <c r="A2079" t="s">
        <v>9809</v>
      </c>
      <c r="B2079" t="s">
        <v>9810</v>
      </c>
    </row>
    <row r="2080" spans="1:2" x14ac:dyDescent="0.3">
      <c r="A2080" t="s">
        <v>9811</v>
      </c>
      <c r="B2080" t="s">
        <v>9812</v>
      </c>
    </row>
    <row r="2081" spans="1:2" x14ac:dyDescent="0.3">
      <c r="A2081" t="s">
        <v>9813</v>
      </c>
      <c r="B2081" t="s">
        <v>9814</v>
      </c>
    </row>
    <row r="2082" spans="1:2" x14ac:dyDescent="0.3">
      <c r="A2082" t="s">
        <v>9815</v>
      </c>
      <c r="B2082" t="s">
        <v>9816</v>
      </c>
    </row>
    <row r="2083" spans="1:2" x14ac:dyDescent="0.3">
      <c r="A2083" t="s">
        <v>9817</v>
      </c>
      <c r="B2083" t="s">
        <v>9818</v>
      </c>
    </row>
    <row r="2084" spans="1:2" x14ac:dyDescent="0.3">
      <c r="A2084" t="s">
        <v>9819</v>
      </c>
      <c r="B2084" t="s">
        <v>9820</v>
      </c>
    </row>
    <row r="2085" spans="1:2" x14ac:dyDescent="0.3">
      <c r="A2085" t="s">
        <v>1814</v>
      </c>
      <c r="B2085" t="s">
        <v>1815</v>
      </c>
    </row>
    <row r="2086" spans="1:2" x14ac:dyDescent="0.3">
      <c r="A2086" t="s">
        <v>1816</v>
      </c>
      <c r="B2086" t="s">
        <v>1815</v>
      </c>
    </row>
    <row r="2087" spans="1:2" x14ac:dyDescent="0.3">
      <c r="A2087" t="s">
        <v>1817</v>
      </c>
      <c r="B2087" t="s">
        <v>1815</v>
      </c>
    </row>
    <row r="2088" spans="1:2" x14ac:dyDescent="0.3">
      <c r="A2088" t="s">
        <v>1818</v>
      </c>
      <c r="B2088" t="s">
        <v>1815</v>
      </c>
    </row>
    <row r="2089" spans="1:2" x14ac:dyDescent="0.3">
      <c r="A2089" t="s">
        <v>1819</v>
      </c>
      <c r="B2089" t="s">
        <v>1815</v>
      </c>
    </row>
    <row r="2090" spans="1:2" x14ac:dyDescent="0.3">
      <c r="A2090" t="s">
        <v>1820</v>
      </c>
      <c r="B2090" t="s">
        <v>1815</v>
      </c>
    </row>
    <row r="2091" spans="1:2" x14ac:dyDescent="0.3">
      <c r="A2091" t="s">
        <v>1821</v>
      </c>
      <c r="B2091" t="s">
        <v>1815</v>
      </c>
    </row>
    <row r="2092" spans="1:2" x14ac:dyDescent="0.3">
      <c r="A2092" t="s">
        <v>1837</v>
      </c>
      <c r="B2092" t="s">
        <v>1815</v>
      </c>
    </row>
    <row r="2093" spans="1:2" x14ac:dyDescent="0.3">
      <c r="A2093" t="s">
        <v>1838</v>
      </c>
      <c r="B2093" t="s">
        <v>1815</v>
      </c>
    </row>
    <row r="2094" spans="1:2" x14ac:dyDescent="0.3">
      <c r="A2094" t="s">
        <v>1839</v>
      </c>
      <c r="B2094" t="s">
        <v>1815</v>
      </c>
    </row>
    <row r="2095" spans="1:2" x14ac:dyDescent="0.3">
      <c r="A2095" t="s">
        <v>9836</v>
      </c>
      <c r="B2095" t="s">
        <v>9837</v>
      </c>
    </row>
    <row r="2096" spans="1:2" x14ac:dyDescent="0.3">
      <c r="A2096" t="s">
        <v>1840</v>
      </c>
      <c r="B2096" t="s">
        <v>1841</v>
      </c>
    </row>
    <row r="2097" spans="1:2" x14ac:dyDescent="0.3">
      <c r="A2097" t="s">
        <v>7832</v>
      </c>
      <c r="B2097" t="s">
        <v>7833</v>
      </c>
    </row>
    <row r="2098" spans="1:2" x14ac:dyDescent="0.3">
      <c r="A2098" t="s">
        <v>7834</v>
      </c>
      <c r="B2098" t="s">
        <v>7835</v>
      </c>
    </row>
    <row r="2099" spans="1:2" x14ac:dyDescent="0.3">
      <c r="A2099" t="s">
        <v>7836</v>
      </c>
      <c r="B2099" t="s">
        <v>1737</v>
      </c>
    </row>
    <row r="2100" spans="1:2" x14ac:dyDescent="0.3">
      <c r="A2100" t="s">
        <v>7837</v>
      </c>
      <c r="B2100" t="s">
        <v>7838</v>
      </c>
    </row>
    <row r="2101" spans="1:2" x14ac:dyDescent="0.3">
      <c r="A2101" t="s">
        <v>7839</v>
      </c>
      <c r="B2101" t="s">
        <v>7840</v>
      </c>
    </row>
    <row r="2102" spans="1:2" x14ac:dyDescent="0.3">
      <c r="A2102" t="s">
        <v>7841</v>
      </c>
      <c r="B2102" t="s">
        <v>7842</v>
      </c>
    </row>
    <row r="2103" spans="1:2" x14ac:dyDescent="0.3">
      <c r="A2103" t="s">
        <v>7843</v>
      </c>
      <c r="B2103" t="s">
        <v>7844</v>
      </c>
    </row>
    <row r="2104" spans="1:2" x14ac:dyDescent="0.3">
      <c r="A2104" t="s">
        <v>7845</v>
      </c>
      <c r="B2104" t="s">
        <v>7846</v>
      </c>
    </row>
    <row r="2105" spans="1:2" x14ac:dyDescent="0.3">
      <c r="A2105" t="s">
        <v>7847</v>
      </c>
      <c r="B2105" t="s">
        <v>1763</v>
      </c>
    </row>
    <row r="2106" spans="1:2" x14ac:dyDescent="0.3">
      <c r="A2106" t="s">
        <v>7848</v>
      </c>
      <c r="B2106" t="s">
        <v>7849</v>
      </c>
    </row>
    <row r="2107" spans="1:2" x14ac:dyDescent="0.3">
      <c r="A2107" t="s">
        <v>7850</v>
      </c>
      <c r="B2107" t="s">
        <v>7851</v>
      </c>
    </row>
    <row r="2108" spans="1:2" x14ac:dyDescent="0.3">
      <c r="A2108" t="s">
        <v>7852</v>
      </c>
      <c r="B2108" t="s">
        <v>7853</v>
      </c>
    </row>
    <row r="2109" spans="1:2" x14ac:dyDescent="0.3">
      <c r="A2109" t="s">
        <v>7854</v>
      </c>
      <c r="B2109" t="s">
        <v>7855</v>
      </c>
    </row>
    <row r="2110" spans="1:2" x14ac:dyDescent="0.3">
      <c r="A2110" t="s">
        <v>7856</v>
      </c>
      <c r="B2110" t="s">
        <v>1761</v>
      </c>
    </row>
    <row r="2111" spans="1:2" x14ac:dyDescent="0.3">
      <c r="A2111" t="s">
        <v>7817</v>
      </c>
      <c r="B2111" t="s">
        <v>1767</v>
      </c>
    </row>
    <row r="2112" spans="1:2" x14ac:dyDescent="0.3">
      <c r="A2112" t="s">
        <v>7859</v>
      </c>
      <c r="B2112" t="s">
        <v>1769</v>
      </c>
    </row>
    <row r="2113" spans="1:2" x14ac:dyDescent="0.3">
      <c r="A2113" t="s">
        <v>7860</v>
      </c>
      <c r="B2113" t="s">
        <v>7861</v>
      </c>
    </row>
    <row r="2114" spans="1:2" x14ac:dyDescent="0.3">
      <c r="A2114" t="s">
        <v>7862</v>
      </c>
      <c r="B2114" t="s">
        <v>7863</v>
      </c>
    </row>
    <row r="2115" spans="1:2" x14ac:dyDescent="0.3">
      <c r="A2115" t="s">
        <v>7864</v>
      </c>
      <c r="B2115" t="s">
        <v>7865</v>
      </c>
    </row>
    <row r="2116" spans="1:2" x14ac:dyDescent="0.3">
      <c r="A2116" t="s">
        <v>7866</v>
      </c>
      <c r="B2116" t="s">
        <v>7867</v>
      </c>
    </row>
    <row r="2117" spans="1:2" x14ac:dyDescent="0.3">
      <c r="A2117" t="s">
        <v>7868</v>
      </c>
      <c r="B2117" t="s">
        <v>7869</v>
      </c>
    </row>
    <row r="2118" spans="1:2" x14ac:dyDescent="0.3">
      <c r="A2118" t="s">
        <v>7870</v>
      </c>
      <c r="B2118" t="s">
        <v>7871</v>
      </c>
    </row>
    <row r="2119" spans="1:2" x14ac:dyDescent="0.3">
      <c r="A2119" t="s">
        <v>7872</v>
      </c>
      <c r="B2119" t="s">
        <v>7873</v>
      </c>
    </row>
    <row r="2120" spans="1:2" x14ac:dyDescent="0.3">
      <c r="A2120" t="s">
        <v>7874</v>
      </c>
      <c r="B2120" t="s">
        <v>7875</v>
      </c>
    </row>
    <row r="2121" spans="1:2" x14ac:dyDescent="0.3">
      <c r="A2121" t="s">
        <v>7876</v>
      </c>
      <c r="B2121" t="s">
        <v>7877</v>
      </c>
    </row>
    <row r="2122" spans="1:2" x14ac:dyDescent="0.3">
      <c r="A2122" t="s">
        <v>7878</v>
      </c>
      <c r="B2122" t="s">
        <v>7879</v>
      </c>
    </row>
    <row r="2123" spans="1:2" x14ac:dyDescent="0.3">
      <c r="A2123" t="s">
        <v>7880</v>
      </c>
      <c r="B2123" t="s">
        <v>7881</v>
      </c>
    </row>
    <row r="2124" spans="1:2" x14ac:dyDescent="0.3">
      <c r="A2124" t="s">
        <v>7882</v>
      </c>
      <c r="B2124" t="s">
        <v>7883</v>
      </c>
    </row>
    <row r="2125" spans="1:2" x14ac:dyDescent="0.3">
      <c r="A2125" t="s">
        <v>7884</v>
      </c>
      <c r="B2125" t="s">
        <v>7885</v>
      </c>
    </row>
    <row r="2126" spans="1:2" x14ac:dyDescent="0.3">
      <c r="A2126" t="s">
        <v>7886</v>
      </c>
      <c r="B2126" t="s">
        <v>7887</v>
      </c>
    </row>
    <row r="2127" spans="1:2" x14ac:dyDescent="0.3">
      <c r="A2127" t="s">
        <v>7888</v>
      </c>
      <c r="B2127" t="s">
        <v>7889</v>
      </c>
    </row>
    <row r="2128" spans="1:2" x14ac:dyDescent="0.3">
      <c r="A2128" t="s">
        <v>7890</v>
      </c>
      <c r="B2128" t="s">
        <v>7891</v>
      </c>
    </row>
    <row r="2129" spans="1:2" x14ac:dyDescent="0.3">
      <c r="A2129" t="s">
        <v>7892</v>
      </c>
      <c r="B2129" t="s">
        <v>1795</v>
      </c>
    </row>
    <row r="2130" spans="1:2" x14ac:dyDescent="0.3">
      <c r="A2130" t="s">
        <v>7893</v>
      </c>
      <c r="B2130" t="s">
        <v>7894</v>
      </c>
    </row>
    <row r="2131" spans="1:2" x14ac:dyDescent="0.3">
      <c r="A2131" t="s">
        <v>7895</v>
      </c>
      <c r="B2131" t="s">
        <v>7896</v>
      </c>
    </row>
    <row r="2132" spans="1:2" x14ac:dyDescent="0.3">
      <c r="A2132" t="s">
        <v>7897</v>
      </c>
      <c r="B2132" t="s">
        <v>7898</v>
      </c>
    </row>
    <row r="2133" spans="1:2" x14ac:dyDescent="0.3">
      <c r="A2133" t="s">
        <v>7899</v>
      </c>
      <c r="B2133" t="s">
        <v>7900</v>
      </c>
    </row>
    <row r="2134" spans="1:2" x14ac:dyDescent="0.3">
      <c r="A2134" t="s">
        <v>7901</v>
      </c>
      <c r="B2134" t="s">
        <v>7902</v>
      </c>
    </row>
    <row r="2135" spans="1:2" x14ac:dyDescent="0.3">
      <c r="A2135" t="s">
        <v>7857</v>
      </c>
      <c r="B2135" t="s">
        <v>7858</v>
      </c>
    </row>
    <row r="2136" spans="1:2" x14ac:dyDescent="0.3">
      <c r="A2136" t="s">
        <v>7905</v>
      </c>
      <c r="B2136" t="s">
        <v>7906</v>
      </c>
    </row>
    <row r="2137" spans="1:2" x14ac:dyDescent="0.3">
      <c r="A2137" t="s">
        <v>7907</v>
      </c>
      <c r="B2137" t="s">
        <v>7908</v>
      </c>
    </row>
    <row r="2138" spans="1:2" x14ac:dyDescent="0.3">
      <c r="A2138" t="s">
        <v>7909</v>
      </c>
      <c r="B2138" t="s">
        <v>7910</v>
      </c>
    </row>
    <row r="2139" spans="1:2" x14ac:dyDescent="0.3">
      <c r="A2139" t="s">
        <v>7911</v>
      </c>
      <c r="B2139" t="s">
        <v>7912</v>
      </c>
    </row>
    <row r="2140" spans="1:2" x14ac:dyDescent="0.3">
      <c r="A2140" t="s">
        <v>7913</v>
      </c>
      <c r="B2140" t="s">
        <v>7914</v>
      </c>
    </row>
    <row r="2141" spans="1:2" x14ac:dyDescent="0.3">
      <c r="A2141" t="s">
        <v>7915</v>
      </c>
      <c r="B2141" t="s">
        <v>7916</v>
      </c>
    </row>
    <row r="2142" spans="1:2" x14ac:dyDescent="0.3">
      <c r="A2142" t="s">
        <v>7917</v>
      </c>
      <c r="B2142" t="s">
        <v>7918</v>
      </c>
    </row>
    <row r="2143" spans="1:2" x14ac:dyDescent="0.3">
      <c r="A2143" t="s">
        <v>7919</v>
      </c>
      <c r="B2143" t="s">
        <v>7920</v>
      </c>
    </row>
    <row r="2144" spans="1:2" x14ac:dyDescent="0.3">
      <c r="A2144" t="s">
        <v>7921</v>
      </c>
      <c r="B2144" t="s">
        <v>7922</v>
      </c>
    </row>
    <row r="2145" spans="1:2" x14ac:dyDescent="0.3">
      <c r="A2145" t="s">
        <v>7923</v>
      </c>
      <c r="B2145" t="s">
        <v>7924</v>
      </c>
    </row>
    <row r="2146" spans="1:2" x14ac:dyDescent="0.3">
      <c r="A2146" t="s">
        <v>7925</v>
      </c>
      <c r="B2146" t="s">
        <v>7926</v>
      </c>
    </row>
    <row r="2147" spans="1:2" x14ac:dyDescent="0.3">
      <c r="A2147" t="s">
        <v>7927</v>
      </c>
      <c r="B2147" t="s">
        <v>7928</v>
      </c>
    </row>
    <row r="2148" spans="1:2" x14ac:dyDescent="0.3">
      <c r="A2148" t="s">
        <v>7929</v>
      </c>
      <c r="B2148" t="s">
        <v>7930</v>
      </c>
    </row>
    <row r="2149" spans="1:2" x14ac:dyDescent="0.3">
      <c r="A2149" t="s">
        <v>7931</v>
      </c>
      <c r="B2149" t="s">
        <v>7932</v>
      </c>
    </row>
    <row r="2150" spans="1:2" x14ac:dyDescent="0.3">
      <c r="A2150" t="s">
        <v>7933</v>
      </c>
      <c r="B2150" t="s">
        <v>7934</v>
      </c>
    </row>
    <row r="2151" spans="1:2" x14ac:dyDescent="0.3">
      <c r="A2151" t="s">
        <v>7935</v>
      </c>
      <c r="B2151" t="s">
        <v>7936</v>
      </c>
    </row>
    <row r="2152" spans="1:2" x14ac:dyDescent="0.3">
      <c r="A2152" t="s">
        <v>7937</v>
      </c>
      <c r="B2152" t="s">
        <v>7938</v>
      </c>
    </row>
    <row r="2153" spans="1:2" x14ac:dyDescent="0.3">
      <c r="A2153" t="s">
        <v>7939</v>
      </c>
      <c r="B2153" t="s">
        <v>7940</v>
      </c>
    </row>
    <row r="2154" spans="1:2" x14ac:dyDescent="0.3">
      <c r="A2154" t="s">
        <v>7941</v>
      </c>
      <c r="B2154" t="s">
        <v>7942</v>
      </c>
    </row>
    <row r="2155" spans="1:2" x14ac:dyDescent="0.3">
      <c r="A2155" t="s">
        <v>7943</v>
      </c>
      <c r="B2155" t="s">
        <v>7944</v>
      </c>
    </row>
    <row r="2156" spans="1:2" x14ac:dyDescent="0.3">
      <c r="A2156" t="s">
        <v>7945</v>
      </c>
      <c r="B2156" t="s">
        <v>7946</v>
      </c>
    </row>
    <row r="2157" spans="1:2" x14ac:dyDescent="0.3">
      <c r="A2157" t="s">
        <v>7903</v>
      </c>
      <c r="B2157" t="s">
        <v>7904</v>
      </c>
    </row>
    <row r="2158" spans="1:2" x14ac:dyDescent="0.3">
      <c r="A2158" t="s">
        <v>7947</v>
      </c>
      <c r="B2158" t="s">
        <v>7948</v>
      </c>
    </row>
    <row r="2159" spans="1:2" x14ac:dyDescent="0.3">
      <c r="A2159" t="s">
        <v>7818</v>
      </c>
      <c r="B2159" t="s">
        <v>7819</v>
      </c>
    </row>
    <row r="2160" spans="1:2" x14ac:dyDescent="0.3">
      <c r="A2160" t="s">
        <v>7820</v>
      </c>
      <c r="B2160" t="s">
        <v>7821</v>
      </c>
    </row>
    <row r="2161" spans="1:2" x14ac:dyDescent="0.3">
      <c r="A2161" t="s">
        <v>7822</v>
      </c>
      <c r="B2161" t="s">
        <v>7823</v>
      </c>
    </row>
    <row r="2162" spans="1:2" x14ac:dyDescent="0.3">
      <c r="A2162" t="s">
        <v>7824</v>
      </c>
      <c r="B2162" t="s">
        <v>7825</v>
      </c>
    </row>
    <row r="2163" spans="1:2" x14ac:dyDescent="0.3">
      <c r="A2163" t="s">
        <v>7826</v>
      </c>
      <c r="B2163" t="s">
        <v>7827</v>
      </c>
    </row>
    <row r="2164" spans="1:2" x14ac:dyDescent="0.3">
      <c r="A2164" t="s">
        <v>7828</v>
      </c>
      <c r="B2164" t="s">
        <v>7829</v>
      </c>
    </row>
    <row r="2165" spans="1:2" x14ac:dyDescent="0.3">
      <c r="A2165" t="s">
        <v>7830</v>
      </c>
      <c r="B2165" t="s">
        <v>7831</v>
      </c>
    </row>
    <row r="2166" spans="1:2" x14ac:dyDescent="0.3">
      <c r="A2166" t="s">
        <v>584</v>
      </c>
      <c r="B2166" t="s">
        <v>585</v>
      </c>
    </row>
    <row r="2167" spans="1:2" x14ac:dyDescent="0.3">
      <c r="A2167" t="s">
        <v>586</v>
      </c>
      <c r="B2167" t="s">
        <v>587</v>
      </c>
    </row>
    <row r="2168" spans="1:2" x14ac:dyDescent="0.3">
      <c r="A2168" t="s">
        <v>4442</v>
      </c>
      <c r="B2168" t="s">
        <v>4443</v>
      </c>
    </row>
    <row r="2169" spans="1:2" x14ac:dyDescent="0.3">
      <c r="A2169" t="s">
        <v>9844</v>
      </c>
      <c r="B2169" t="s">
        <v>9845</v>
      </c>
    </row>
    <row r="2170" spans="1:2" x14ac:dyDescent="0.3">
      <c r="A2170" t="s">
        <v>4444</v>
      </c>
      <c r="B2170" t="s">
        <v>4445</v>
      </c>
    </row>
    <row r="2171" spans="1:2" x14ac:dyDescent="0.3">
      <c r="A2171" t="s">
        <v>4446</v>
      </c>
      <c r="B2171" t="s">
        <v>4447</v>
      </c>
    </row>
    <row r="2172" spans="1:2" x14ac:dyDescent="0.3">
      <c r="A2172" t="s">
        <v>4448</v>
      </c>
      <c r="B2172" t="s">
        <v>4449</v>
      </c>
    </row>
    <row r="2173" spans="1:2" x14ac:dyDescent="0.3">
      <c r="A2173" t="s">
        <v>9846</v>
      </c>
      <c r="B2173" t="s">
        <v>9847</v>
      </c>
    </row>
    <row r="2174" spans="1:2" x14ac:dyDescent="0.3">
      <c r="A2174" t="s">
        <v>9848</v>
      </c>
      <c r="B2174" t="s">
        <v>9849</v>
      </c>
    </row>
    <row r="2175" spans="1:2" x14ac:dyDescent="0.3">
      <c r="A2175" t="s">
        <v>4450</v>
      </c>
      <c r="B2175" t="s">
        <v>4451</v>
      </c>
    </row>
    <row r="2176" spans="1:2" x14ac:dyDescent="0.3">
      <c r="A2176" t="s">
        <v>4452</v>
      </c>
      <c r="B2176" t="s">
        <v>4453</v>
      </c>
    </row>
    <row r="2177" spans="1:2" x14ac:dyDescent="0.3">
      <c r="A2177" t="s">
        <v>4454</v>
      </c>
      <c r="B2177" t="s">
        <v>4455</v>
      </c>
    </row>
    <row r="2178" spans="1:2" x14ac:dyDescent="0.3">
      <c r="A2178" t="s">
        <v>1572</v>
      </c>
      <c r="B2178" t="s">
        <v>1573</v>
      </c>
    </row>
    <row r="2179" spans="1:2" x14ac:dyDescent="0.3">
      <c r="A2179" t="s">
        <v>3763</v>
      </c>
      <c r="B2179" t="s">
        <v>3764</v>
      </c>
    </row>
    <row r="2180" spans="1:2" x14ac:dyDescent="0.3">
      <c r="A2180" t="s">
        <v>3765</v>
      </c>
      <c r="B2180" t="s">
        <v>3766</v>
      </c>
    </row>
    <row r="2181" spans="1:2" x14ac:dyDescent="0.3">
      <c r="A2181" t="s">
        <v>4433</v>
      </c>
      <c r="B2181" t="s">
        <v>4434</v>
      </c>
    </row>
    <row r="2182" spans="1:2" x14ac:dyDescent="0.3">
      <c r="A2182" t="s">
        <v>4435</v>
      </c>
      <c r="B2182" t="s">
        <v>1</v>
      </c>
    </row>
    <row r="2183" spans="1:2" x14ac:dyDescent="0.3">
      <c r="A2183" t="s">
        <v>4436</v>
      </c>
      <c r="B2183" t="s">
        <v>4437</v>
      </c>
    </row>
    <row r="2184" spans="1:2" x14ac:dyDescent="0.3">
      <c r="A2184" t="s">
        <v>9840</v>
      </c>
      <c r="B2184" t="s">
        <v>9841</v>
      </c>
    </row>
    <row r="2185" spans="1:2" x14ac:dyDescent="0.3">
      <c r="A2185" t="s">
        <v>9842</v>
      </c>
      <c r="B2185" t="s">
        <v>9843</v>
      </c>
    </row>
    <row r="2186" spans="1:2" x14ac:dyDescent="0.3">
      <c r="A2186" t="s">
        <v>4438</v>
      </c>
      <c r="B2186" t="s">
        <v>4439</v>
      </c>
    </row>
    <row r="2187" spans="1:2" x14ac:dyDescent="0.3">
      <c r="A2187" t="s">
        <v>4440</v>
      </c>
      <c r="B2187" t="s">
        <v>4441</v>
      </c>
    </row>
    <row r="2188" spans="1:2" x14ac:dyDescent="0.3">
      <c r="A2188" t="s">
        <v>9850</v>
      </c>
      <c r="B2188" t="s">
        <v>9851</v>
      </c>
    </row>
    <row r="2189" spans="1:2" x14ac:dyDescent="0.3">
      <c r="A2189" t="s">
        <v>4456</v>
      </c>
      <c r="B2189" t="s">
        <v>4457</v>
      </c>
    </row>
    <row r="2190" spans="1:2" x14ac:dyDescent="0.3">
      <c r="A2190" t="s">
        <v>4458</v>
      </c>
      <c r="B2190" t="s">
        <v>4459</v>
      </c>
    </row>
    <row r="2191" spans="1:2" x14ac:dyDescent="0.3">
      <c r="A2191" t="s">
        <v>4460</v>
      </c>
      <c r="B2191" t="s">
        <v>4461</v>
      </c>
    </row>
    <row r="2192" spans="1:2" x14ac:dyDescent="0.3">
      <c r="A2192" t="s">
        <v>9852</v>
      </c>
      <c r="B2192" t="s">
        <v>9853</v>
      </c>
    </row>
    <row r="2193" spans="1:2" x14ac:dyDescent="0.3">
      <c r="A2193" t="s">
        <v>9854</v>
      </c>
      <c r="B2193" t="s">
        <v>9855</v>
      </c>
    </row>
    <row r="2194" spans="1:2" x14ac:dyDescent="0.3">
      <c r="A2194" t="s">
        <v>4462</v>
      </c>
      <c r="B2194" t="s">
        <v>4463</v>
      </c>
    </row>
    <row r="2195" spans="1:2" x14ac:dyDescent="0.3">
      <c r="A2195" t="s">
        <v>1574</v>
      </c>
      <c r="B2195" t="s">
        <v>1575</v>
      </c>
    </row>
    <row r="2196" spans="1:2" x14ac:dyDescent="0.3">
      <c r="A2196" t="s">
        <v>4464</v>
      </c>
      <c r="B2196" t="s">
        <v>4465</v>
      </c>
    </row>
    <row r="2197" spans="1:2" x14ac:dyDescent="0.3">
      <c r="A2197" t="s">
        <v>4466</v>
      </c>
      <c r="B2197" t="s">
        <v>4467</v>
      </c>
    </row>
    <row r="2198" spans="1:2" x14ac:dyDescent="0.3">
      <c r="A2198" t="s">
        <v>4431</v>
      </c>
      <c r="B2198" t="s">
        <v>4432</v>
      </c>
    </row>
    <row r="2199" spans="1:2" x14ac:dyDescent="0.3">
      <c r="A2199" t="s">
        <v>4470</v>
      </c>
      <c r="B2199" t="s">
        <v>4471</v>
      </c>
    </row>
    <row r="2200" spans="1:2" x14ac:dyDescent="0.3">
      <c r="A2200" t="s">
        <v>4472</v>
      </c>
      <c r="B2200" t="s">
        <v>4473</v>
      </c>
    </row>
    <row r="2201" spans="1:2" x14ac:dyDescent="0.3">
      <c r="A2201" t="s">
        <v>4474</v>
      </c>
      <c r="B2201" t="s">
        <v>4475</v>
      </c>
    </row>
    <row r="2202" spans="1:2" x14ac:dyDescent="0.3">
      <c r="A2202" t="s">
        <v>4476</v>
      </c>
      <c r="B2202" t="s">
        <v>4477</v>
      </c>
    </row>
    <row r="2203" spans="1:2" x14ac:dyDescent="0.3">
      <c r="A2203" t="s">
        <v>4478</v>
      </c>
      <c r="B2203" t="s">
        <v>4479</v>
      </c>
    </row>
    <row r="2204" spans="1:2" x14ac:dyDescent="0.3">
      <c r="A2204" t="s">
        <v>9856</v>
      </c>
      <c r="B2204" t="s">
        <v>9857</v>
      </c>
    </row>
    <row r="2205" spans="1:2" x14ac:dyDescent="0.3">
      <c r="A2205" t="s">
        <v>4480</v>
      </c>
      <c r="B2205" t="s">
        <v>1</v>
      </c>
    </row>
    <row r="2206" spans="1:2" x14ac:dyDescent="0.3">
      <c r="A2206" t="s">
        <v>9858</v>
      </c>
      <c r="B2206" t="s">
        <v>1</v>
      </c>
    </row>
    <row r="2207" spans="1:2" x14ac:dyDescent="0.3">
      <c r="A2207" t="s">
        <v>4481</v>
      </c>
      <c r="B2207" t="s">
        <v>4482</v>
      </c>
    </row>
    <row r="2208" spans="1:2" x14ac:dyDescent="0.3">
      <c r="A2208" t="s">
        <v>4483</v>
      </c>
      <c r="B2208" t="s">
        <v>4484</v>
      </c>
    </row>
    <row r="2209" spans="1:2" x14ac:dyDescent="0.3">
      <c r="A2209" t="s">
        <v>4485</v>
      </c>
      <c r="B2209" t="s">
        <v>4486</v>
      </c>
    </row>
    <row r="2210" spans="1:2" x14ac:dyDescent="0.3">
      <c r="A2210" t="s">
        <v>9859</v>
      </c>
      <c r="B2210" t="s">
        <v>9860</v>
      </c>
    </row>
    <row r="2211" spans="1:2" x14ac:dyDescent="0.3">
      <c r="A2211" t="s">
        <v>1576</v>
      </c>
      <c r="B2211" t="s">
        <v>1577</v>
      </c>
    </row>
    <row r="2212" spans="1:2" x14ac:dyDescent="0.3">
      <c r="A2212" t="s">
        <v>4487</v>
      </c>
      <c r="B2212" t="s">
        <v>4488</v>
      </c>
    </row>
    <row r="2213" spans="1:2" x14ac:dyDescent="0.3">
      <c r="A2213" t="s">
        <v>4489</v>
      </c>
      <c r="B2213" t="s">
        <v>4490</v>
      </c>
    </row>
    <row r="2214" spans="1:2" x14ac:dyDescent="0.3">
      <c r="A2214" t="s">
        <v>4491</v>
      </c>
      <c r="B2214" t="s">
        <v>4492</v>
      </c>
    </row>
    <row r="2215" spans="1:2" x14ac:dyDescent="0.3">
      <c r="A2215" t="s">
        <v>4493</v>
      </c>
      <c r="B2215" t="s">
        <v>4494</v>
      </c>
    </row>
    <row r="2216" spans="1:2" x14ac:dyDescent="0.3">
      <c r="A2216" t="s">
        <v>4495</v>
      </c>
      <c r="B2216" t="s">
        <v>4496</v>
      </c>
    </row>
    <row r="2217" spans="1:2" x14ac:dyDescent="0.3">
      <c r="A2217" t="s">
        <v>4497</v>
      </c>
      <c r="B2217" t="s">
        <v>4498</v>
      </c>
    </row>
    <row r="2218" spans="1:2" x14ac:dyDescent="0.3">
      <c r="A2218" t="s">
        <v>4499</v>
      </c>
      <c r="B2218" t="s">
        <v>4469</v>
      </c>
    </row>
    <row r="2219" spans="1:2" x14ac:dyDescent="0.3">
      <c r="A2219" t="s">
        <v>4468</v>
      </c>
      <c r="B2219" t="s">
        <v>4469</v>
      </c>
    </row>
    <row r="2220" spans="1:2" x14ac:dyDescent="0.3">
      <c r="A2220" t="s">
        <v>4500</v>
      </c>
      <c r="B2220" t="s">
        <v>4469</v>
      </c>
    </row>
    <row r="2221" spans="1:2" x14ac:dyDescent="0.3">
      <c r="A2221" t="s">
        <v>9861</v>
      </c>
      <c r="B2221" t="s">
        <v>9862</v>
      </c>
    </row>
    <row r="2222" spans="1:2" x14ac:dyDescent="0.3">
      <c r="A2222" t="s">
        <v>9863</v>
      </c>
      <c r="B2222" t="s">
        <v>9864</v>
      </c>
    </row>
    <row r="2223" spans="1:2" x14ac:dyDescent="0.3">
      <c r="A2223" t="s">
        <v>9480</v>
      </c>
      <c r="B2223" t="s">
        <v>9481</v>
      </c>
    </row>
    <row r="2224" spans="1:2" x14ac:dyDescent="0.3">
      <c r="A2224" t="s">
        <v>9482</v>
      </c>
      <c r="B2224" t="s">
        <v>9483</v>
      </c>
    </row>
    <row r="2225" spans="1:2" x14ac:dyDescent="0.3">
      <c r="A2225" t="s">
        <v>9484</v>
      </c>
      <c r="B2225" t="s">
        <v>9485</v>
      </c>
    </row>
    <row r="2226" spans="1:2" x14ac:dyDescent="0.3">
      <c r="A2226" t="s">
        <v>9486</v>
      </c>
      <c r="B2226" t="s">
        <v>9487</v>
      </c>
    </row>
    <row r="2227" spans="1:2" x14ac:dyDescent="0.3">
      <c r="A2227" t="s">
        <v>9488</v>
      </c>
      <c r="B2227" t="s">
        <v>9489</v>
      </c>
    </row>
    <row r="2228" spans="1:2" x14ac:dyDescent="0.3">
      <c r="A2228" t="s">
        <v>9490</v>
      </c>
      <c r="B2228" t="s">
        <v>7713</v>
      </c>
    </row>
    <row r="2229" spans="1:2" x14ac:dyDescent="0.3">
      <c r="A2229" t="s">
        <v>9491</v>
      </c>
      <c r="B2229" t="s">
        <v>2073</v>
      </c>
    </row>
    <row r="2230" spans="1:2" x14ac:dyDescent="0.3">
      <c r="A2230" t="s">
        <v>9492</v>
      </c>
      <c r="B2230" t="s">
        <v>1</v>
      </c>
    </row>
    <row r="2231" spans="1:2" x14ac:dyDescent="0.3">
      <c r="A2231" t="s">
        <v>9493</v>
      </c>
      <c r="B2231" t="s">
        <v>7731</v>
      </c>
    </row>
    <row r="2232" spans="1:2" x14ac:dyDescent="0.3">
      <c r="A2232" t="s">
        <v>9470</v>
      </c>
      <c r="B2232" t="s">
        <v>9471</v>
      </c>
    </row>
    <row r="2233" spans="1:2" x14ac:dyDescent="0.3">
      <c r="A2233" t="s">
        <v>9496</v>
      </c>
      <c r="B2233" t="s">
        <v>9497</v>
      </c>
    </row>
    <row r="2234" spans="1:2" x14ac:dyDescent="0.3">
      <c r="A2234" t="s">
        <v>9498</v>
      </c>
      <c r="B2234" t="s">
        <v>9499</v>
      </c>
    </row>
    <row r="2235" spans="1:2" x14ac:dyDescent="0.3">
      <c r="A2235" t="s">
        <v>9500</v>
      </c>
      <c r="B2235" t="s">
        <v>9501</v>
      </c>
    </row>
    <row r="2236" spans="1:2" x14ac:dyDescent="0.3">
      <c r="A2236" t="s">
        <v>9502</v>
      </c>
      <c r="B2236" t="s">
        <v>1313</v>
      </c>
    </row>
    <row r="2237" spans="1:2" x14ac:dyDescent="0.3">
      <c r="A2237" t="s">
        <v>9503</v>
      </c>
      <c r="B2237" t="s">
        <v>9504</v>
      </c>
    </row>
    <row r="2238" spans="1:2" x14ac:dyDescent="0.3">
      <c r="A2238" t="s">
        <v>9505</v>
      </c>
      <c r="B2238" t="s">
        <v>1</v>
      </c>
    </row>
    <row r="2239" spans="1:2" x14ac:dyDescent="0.3">
      <c r="A2239" t="s">
        <v>9506</v>
      </c>
      <c r="B2239" t="s">
        <v>9507</v>
      </c>
    </row>
    <row r="2240" spans="1:2" x14ac:dyDescent="0.3">
      <c r="A2240" t="s">
        <v>9508</v>
      </c>
      <c r="B2240" t="s">
        <v>1324</v>
      </c>
    </row>
    <row r="2241" spans="1:2" x14ac:dyDescent="0.3">
      <c r="A2241" t="s">
        <v>9509</v>
      </c>
      <c r="B2241" t="s">
        <v>9510</v>
      </c>
    </row>
    <row r="2242" spans="1:2" x14ac:dyDescent="0.3">
      <c r="A2242" t="s">
        <v>9511</v>
      </c>
      <c r="B2242" t="s">
        <v>9512</v>
      </c>
    </row>
    <row r="2243" spans="1:2" x14ac:dyDescent="0.3">
      <c r="A2243" t="s">
        <v>9513</v>
      </c>
      <c r="B2243" t="s">
        <v>9514</v>
      </c>
    </row>
    <row r="2244" spans="1:2" x14ac:dyDescent="0.3">
      <c r="A2244" t="s">
        <v>9515</v>
      </c>
      <c r="B2244" t="s">
        <v>9516</v>
      </c>
    </row>
    <row r="2245" spans="1:2" x14ac:dyDescent="0.3">
      <c r="A2245" t="s">
        <v>9517</v>
      </c>
      <c r="B2245" t="s">
        <v>2100</v>
      </c>
    </row>
    <row r="2246" spans="1:2" x14ac:dyDescent="0.3">
      <c r="A2246" t="s">
        <v>9518</v>
      </c>
      <c r="B2246" t="s">
        <v>2100</v>
      </c>
    </row>
    <row r="2247" spans="1:2" x14ac:dyDescent="0.3">
      <c r="A2247" t="s">
        <v>9519</v>
      </c>
      <c r="B2247" t="s">
        <v>1</v>
      </c>
    </row>
    <row r="2248" spans="1:2" x14ac:dyDescent="0.3">
      <c r="A2248" t="s">
        <v>6063</v>
      </c>
      <c r="B2248" t="s">
        <v>6064</v>
      </c>
    </row>
    <row r="2249" spans="1:2" x14ac:dyDescent="0.3">
      <c r="A2249" t="s">
        <v>6065</v>
      </c>
      <c r="B2249" t="s">
        <v>6066</v>
      </c>
    </row>
    <row r="2250" spans="1:2" x14ac:dyDescent="0.3">
      <c r="A2250" t="s">
        <v>6067</v>
      </c>
      <c r="B2250" t="s">
        <v>6068</v>
      </c>
    </row>
    <row r="2251" spans="1:2" x14ac:dyDescent="0.3">
      <c r="A2251" t="s">
        <v>6069</v>
      </c>
      <c r="B2251" t="s">
        <v>991</v>
      </c>
    </row>
    <row r="2252" spans="1:2" x14ac:dyDescent="0.3">
      <c r="A2252" t="s">
        <v>6070</v>
      </c>
      <c r="B2252" t="s">
        <v>6071</v>
      </c>
    </row>
    <row r="2253" spans="1:2" x14ac:dyDescent="0.3">
      <c r="A2253" t="s">
        <v>6072</v>
      </c>
      <c r="B2253" t="s">
        <v>2952</v>
      </c>
    </row>
    <row r="2254" spans="1:2" x14ac:dyDescent="0.3">
      <c r="A2254" t="s">
        <v>6073</v>
      </c>
      <c r="B2254" t="s">
        <v>2924</v>
      </c>
    </row>
    <row r="2255" spans="1:2" x14ac:dyDescent="0.3">
      <c r="A2255" t="s">
        <v>6074</v>
      </c>
      <c r="B2255" t="s">
        <v>6075</v>
      </c>
    </row>
    <row r="2256" spans="1:2" x14ac:dyDescent="0.3">
      <c r="A2256" t="s">
        <v>6076</v>
      </c>
      <c r="B2256" t="s">
        <v>6077</v>
      </c>
    </row>
    <row r="2257" spans="1:2" x14ac:dyDescent="0.3">
      <c r="A2257" t="s">
        <v>6078</v>
      </c>
      <c r="B2257" t="s">
        <v>6079</v>
      </c>
    </row>
    <row r="2258" spans="1:2" x14ac:dyDescent="0.3">
      <c r="A2258" t="s">
        <v>6080</v>
      </c>
      <c r="B2258" t="s">
        <v>2930</v>
      </c>
    </row>
    <row r="2259" spans="1:2" x14ac:dyDescent="0.3">
      <c r="A2259" t="s">
        <v>6081</v>
      </c>
      <c r="B2259" t="s">
        <v>6082</v>
      </c>
    </row>
    <row r="2260" spans="1:2" x14ac:dyDescent="0.3">
      <c r="A2260" t="s">
        <v>6059</v>
      </c>
      <c r="B2260" t="s">
        <v>6060</v>
      </c>
    </row>
    <row r="2261" spans="1:2" x14ac:dyDescent="0.3">
      <c r="A2261" t="s">
        <v>6085</v>
      </c>
      <c r="B2261" t="s">
        <v>6086</v>
      </c>
    </row>
    <row r="2262" spans="1:2" x14ac:dyDescent="0.3">
      <c r="A2262" t="s">
        <v>6087</v>
      </c>
      <c r="B2262" t="s">
        <v>6088</v>
      </c>
    </row>
    <row r="2263" spans="1:2" x14ac:dyDescent="0.3">
      <c r="A2263" t="s">
        <v>6089</v>
      </c>
      <c r="B2263" t="s">
        <v>6090</v>
      </c>
    </row>
    <row r="2264" spans="1:2" x14ac:dyDescent="0.3">
      <c r="A2264" t="s">
        <v>6091</v>
      </c>
      <c r="B2264" t="s">
        <v>5777</v>
      </c>
    </row>
    <row r="2265" spans="1:2" x14ac:dyDescent="0.3">
      <c r="A2265" t="s">
        <v>1294</v>
      </c>
      <c r="B2265" t="s">
        <v>1295</v>
      </c>
    </row>
    <row r="2266" spans="1:2" x14ac:dyDescent="0.3">
      <c r="A2266" t="s">
        <v>1296</v>
      </c>
      <c r="B2266" t="s">
        <v>1297</v>
      </c>
    </row>
    <row r="2267" spans="1:2" x14ac:dyDescent="0.3">
      <c r="A2267" t="s">
        <v>1298</v>
      </c>
      <c r="B2267" t="s">
        <v>1299</v>
      </c>
    </row>
    <row r="2268" spans="1:2" x14ac:dyDescent="0.3">
      <c r="A2268" t="s">
        <v>1300</v>
      </c>
      <c r="B2268" t="s">
        <v>1301</v>
      </c>
    </row>
    <row r="2269" spans="1:2" x14ac:dyDescent="0.3">
      <c r="A2269" t="s">
        <v>1302</v>
      </c>
      <c r="B2269" t="s">
        <v>1303</v>
      </c>
    </row>
    <row r="2270" spans="1:2" x14ac:dyDescent="0.3">
      <c r="A2270" t="s">
        <v>1338</v>
      </c>
      <c r="B2270" t="s">
        <v>1339</v>
      </c>
    </row>
    <row r="2271" spans="1:2" x14ac:dyDescent="0.3">
      <c r="A2271" t="s">
        <v>1340</v>
      </c>
      <c r="B2271" t="s">
        <v>1341</v>
      </c>
    </row>
    <row r="2272" spans="1:2" x14ac:dyDescent="0.3">
      <c r="A2272" t="s">
        <v>1342</v>
      </c>
      <c r="B2272" t="s">
        <v>1343</v>
      </c>
    </row>
    <row r="2273" spans="1:2" x14ac:dyDescent="0.3">
      <c r="A2273" t="s">
        <v>1344</v>
      </c>
      <c r="B2273" t="s">
        <v>1345</v>
      </c>
    </row>
    <row r="2274" spans="1:2" x14ac:dyDescent="0.3">
      <c r="A2274" t="s">
        <v>1346</v>
      </c>
      <c r="B2274" t="s">
        <v>1347</v>
      </c>
    </row>
    <row r="2275" spans="1:2" x14ac:dyDescent="0.3">
      <c r="A2275" t="s">
        <v>1348</v>
      </c>
      <c r="B2275" t="s">
        <v>1349</v>
      </c>
    </row>
    <row r="2276" spans="1:2" x14ac:dyDescent="0.3">
      <c r="A2276" t="s">
        <v>1350</v>
      </c>
      <c r="B2276" t="s">
        <v>1351</v>
      </c>
    </row>
    <row r="2277" spans="1:2" x14ac:dyDescent="0.3">
      <c r="A2277" t="s">
        <v>1352</v>
      </c>
      <c r="B2277" t="s">
        <v>1353</v>
      </c>
    </row>
    <row r="2278" spans="1:2" x14ac:dyDescent="0.3">
      <c r="A2278" t="s">
        <v>1354</v>
      </c>
      <c r="B2278" t="s">
        <v>1355</v>
      </c>
    </row>
    <row r="2279" spans="1:2" x14ac:dyDescent="0.3">
      <c r="A2279" t="s">
        <v>1356</v>
      </c>
      <c r="B2279" t="s">
        <v>1</v>
      </c>
    </row>
    <row r="2280" spans="1:2" x14ac:dyDescent="0.3">
      <c r="A2280" t="s">
        <v>1357</v>
      </c>
      <c r="B2280" t="s">
        <v>1358</v>
      </c>
    </row>
    <row r="2281" spans="1:2" x14ac:dyDescent="0.3">
      <c r="A2281" t="s">
        <v>1359</v>
      </c>
      <c r="B2281" t="s">
        <v>1360</v>
      </c>
    </row>
    <row r="2282" spans="1:2" x14ac:dyDescent="0.3">
      <c r="A2282" t="s">
        <v>1361</v>
      </c>
      <c r="B2282" t="s">
        <v>1362</v>
      </c>
    </row>
    <row r="2283" spans="1:2" x14ac:dyDescent="0.3">
      <c r="A2283" t="s">
        <v>1304</v>
      </c>
      <c r="B2283" t="s">
        <v>1305</v>
      </c>
    </row>
    <row r="2284" spans="1:2" x14ac:dyDescent="0.3">
      <c r="A2284" t="s">
        <v>1306</v>
      </c>
      <c r="B2284" t="s">
        <v>1307</v>
      </c>
    </row>
    <row r="2285" spans="1:2" x14ac:dyDescent="0.3">
      <c r="A2285" t="s">
        <v>1308</v>
      </c>
      <c r="B2285" t="s">
        <v>1309</v>
      </c>
    </row>
    <row r="2286" spans="1:2" x14ac:dyDescent="0.3">
      <c r="A2286" t="s">
        <v>1310</v>
      </c>
      <c r="B2286" t="s">
        <v>1311</v>
      </c>
    </row>
    <row r="2287" spans="1:2" x14ac:dyDescent="0.3">
      <c r="A2287" t="s">
        <v>1312</v>
      </c>
      <c r="B2287" t="s">
        <v>1313</v>
      </c>
    </row>
    <row r="2288" spans="1:2" x14ac:dyDescent="0.3">
      <c r="A2288" t="s">
        <v>1314</v>
      </c>
      <c r="B2288" t="s">
        <v>1315</v>
      </c>
    </row>
    <row r="2289" spans="1:2" x14ac:dyDescent="0.3">
      <c r="A2289" t="s">
        <v>1316</v>
      </c>
      <c r="B2289" t="s">
        <v>1315</v>
      </c>
    </row>
    <row r="2290" spans="1:2" x14ac:dyDescent="0.3">
      <c r="A2290" t="s">
        <v>1317</v>
      </c>
      <c r="B2290" t="s">
        <v>1318</v>
      </c>
    </row>
    <row r="2291" spans="1:2" x14ac:dyDescent="0.3">
      <c r="A2291" t="s">
        <v>1319</v>
      </c>
      <c r="B2291" t="s">
        <v>1320</v>
      </c>
    </row>
    <row r="2292" spans="1:2" x14ac:dyDescent="0.3">
      <c r="A2292" t="s">
        <v>1321</v>
      </c>
      <c r="B2292" t="s">
        <v>1322</v>
      </c>
    </row>
    <row r="2293" spans="1:2" x14ac:dyDescent="0.3">
      <c r="A2293" t="s">
        <v>1323</v>
      </c>
      <c r="B2293" t="s">
        <v>1324</v>
      </c>
    </row>
    <row r="2294" spans="1:2" x14ac:dyDescent="0.3">
      <c r="A2294" t="s">
        <v>1325</v>
      </c>
      <c r="B2294" t="s">
        <v>1326</v>
      </c>
    </row>
    <row r="2295" spans="1:2" x14ac:dyDescent="0.3">
      <c r="A2295" t="s">
        <v>1327</v>
      </c>
      <c r="B2295" t="s">
        <v>1328</v>
      </c>
    </row>
    <row r="2296" spans="1:2" x14ac:dyDescent="0.3">
      <c r="A2296" t="s">
        <v>1329</v>
      </c>
      <c r="B2296" t="s">
        <v>1330</v>
      </c>
    </row>
    <row r="2297" spans="1:2" x14ac:dyDescent="0.3">
      <c r="A2297" t="s">
        <v>1331</v>
      </c>
      <c r="B2297" t="s">
        <v>1332</v>
      </c>
    </row>
    <row r="2298" spans="1:2" x14ac:dyDescent="0.3">
      <c r="A2298" t="s">
        <v>1292</v>
      </c>
      <c r="B2298" t="s">
        <v>1293</v>
      </c>
    </row>
    <row r="2299" spans="1:2" x14ac:dyDescent="0.3">
      <c r="A2299" t="s">
        <v>1333</v>
      </c>
      <c r="B2299" t="s">
        <v>1334</v>
      </c>
    </row>
    <row r="2300" spans="1:2" x14ac:dyDescent="0.3">
      <c r="A2300" t="s">
        <v>1335</v>
      </c>
      <c r="B2300" t="s">
        <v>1336</v>
      </c>
    </row>
    <row r="2301" spans="1:2" x14ac:dyDescent="0.3">
      <c r="A2301" t="s">
        <v>1337</v>
      </c>
      <c r="B2301" t="s">
        <v>1336</v>
      </c>
    </row>
    <row r="2302" spans="1:2" x14ac:dyDescent="0.3">
      <c r="A2302" t="s">
        <v>4545</v>
      </c>
      <c r="B2302" t="s">
        <v>4546</v>
      </c>
    </row>
    <row r="2303" spans="1:2" x14ac:dyDescent="0.3">
      <c r="A2303" t="s">
        <v>4547</v>
      </c>
      <c r="B2303" t="s">
        <v>4548</v>
      </c>
    </row>
    <row r="2304" spans="1:2" x14ac:dyDescent="0.3">
      <c r="A2304" t="s">
        <v>7769</v>
      </c>
      <c r="B2304" t="s">
        <v>4443</v>
      </c>
    </row>
    <row r="2305" spans="1:2" x14ac:dyDescent="0.3">
      <c r="A2305" t="s">
        <v>7770</v>
      </c>
      <c r="B2305" t="s">
        <v>7771</v>
      </c>
    </row>
    <row r="2306" spans="1:2" x14ac:dyDescent="0.3">
      <c r="A2306" t="s">
        <v>7772</v>
      </c>
      <c r="B2306" t="s">
        <v>7739</v>
      </c>
    </row>
    <row r="2307" spans="1:2" x14ac:dyDescent="0.3">
      <c r="A2307" t="s">
        <v>7773</v>
      </c>
      <c r="B2307" t="s">
        <v>7774</v>
      </c>
    </row>
    <row r="2308" spans="1:2" x14ac:dyDescent="0.3">
      <c r="A2308" t="s">
        <v>7775</v>
      </c>
      <c r="B2308" t="s">
        <v>7776</v>
      </c>
    </row>
    <row r="2309" spans="1:2" x14ac:dyDescent="0.3">
      <c r="A2309" t="s">
        <v>7777</v>
      </c>
      <c r="B2309" t="s">
        <v>7758</v>
      </c>
    </row>
    <row r="2310" spans="1:2" x14ac:dyDescent="0.3">
      <c r="A2310" t="s">
        <v>7778</v>
      </c>
      <c r="B2310" t="s">
        <v>7760</v>
      </c>
    </row>
    <row r="2311" spans="1:2" x14ac:dyDescent="0.3">
      <c r="A2311" t="s">
        <v>7779</v>
      </c>
      <c r="B2311" t="s">
        <v>7780</v>
      </c>
    </row>
    <row r="2312" spans="1:2" x14ac:dyDescent="0.3">
      <c r="A2312" t="s">
        <v>588</v>
      </c>
      <c r="B2312" t="s">
        <v>589</v>
      </c>
    </row>
    <row r="2313" spans="1:2" x14ac:dyDescent="0.3">
      <c r="A2313" t="s">
        <v>590</v>
      </c>
      <c r="B2313" t="s">
        <v>591</v>
      </c>
    </row>
    <row r="2314" spans="1:2" x14ac:dyDescent="0.3">
      <c r="A2314" t="s">
        <v>592</v>
      </c>
      <c r="B2314" t="s">
        <v>593</v>
      </c>
    </row>
    <row r="2315" spans="1:2" x14ac:dyDescent="0.3">
      <c r="A2315" t="s">
        <v>594</v>
      </c>
      <c r="B2315" t="s">
        <v>595</v>
      </c>
    </row>
    <row r="2316" spans="1:2" x14ac:dyDescent="0.3">
      <c r="A2316" t="s">
        <v>596</v>
      </c>
      <c r="B2316" t="s">
        <v>249</v>
      </c>
    </row>
    <row r="2317" spans="1:2" x14ac:dyDescent="0.3">
      <c r="A2317" t="s">
        <v>597</v>
      </c>
      <c r="B2317" t="s">
        <v>598</v>
      </c>
    </row>
    <row r="2318" spans="1:2" x14ac:dyDescent="0.3">
      <c r="A2318" t="s">
        <v>180</v>
      </c>
      <c r="B2318" t="s">
        <v>181</v>
      </c>
    </row>
    <row r="2319" spans="1:2" x14ac:dyDescent="0.3">
      <c r="A2319" t="s">
        <v>11784</v>
      </c>
      <c r="B2319" t="s">
        <v>11785</v>
      </c>
    </row>
    <row r="2320" spans="1:2" x14ac:dyDescent="0.3">
      <c r="A2320" t="s">
        <v>182</v>
      </c>
      <c r="B2320" t="s">
        <v>183</v>
      </c>
    </row>
    <row r="2321" spans="1:2" x14ac:dyDescent="0.3">
      <c r="A2321" t="s">
        <v>184</v>
      </c>
      <c r="B2321" t="s">
        <v>185</v>
      </c>
    </row>
    <row r="2322" spans="1:2" x14ac:dyDescent="0.3">
      <c r="A2322" t="s">
        <v>186</v>
      </c>
      <c r="B2322" t="s">
        <v>187</v>
      </c>
    </row>
    <row r="2323" spans="1:2" x14ac:dyDescent="0.3">
      <c r="A2323" t="s">
        <v>188</v>
      </c>
      <c r="B2323" t="s">
        <v>189</v>
      </c>
    </row>
    <row r="2324" spans="1:2" x14ac:dyDescent="0.3">
      <c r="A2324" t="s">
        <v>149</v>
      </c>
      <c r="B2324" t="s">
        <v>150</v>
      </c>
    </row>
    <row r="2325" spans="1:2" x14ac:dyDescent="0.3">
      <c r="A2325" t="s">
        <v>192</v>
      </c>
      <c r="B2325" t="s">
        <v>193</v>
      </c>
    </row>
    <row r="2326" spans="1:2" x14ac:dyDescent="0.3">
      <c r="A2326" t="s">
        <v>11786</v>
      </c>
      <c r="B2326" t="s">
        <v>11787</v>
      </c>
    </row>
    <row r="2327" spans="1:2" x14ac:dyDescent="0.3">
      <c r="A2327" t="s">
        <v>194</v>
      </c>
      <c r="B2327" t="s">
        <v>195</v>
      </c>
    </row>
    <row r="2328" spans="1:2" x14ac:dyDescent="0.3">
      <c r="A2328" t="s">
        <v>196</v>
      </c>
      <c r="B2328" t="s">
        <v>197</v>
      </c>
    </row>
    <row r="2329" spans="1:2" x14ac:dyDescent="0.3">
      <c r="A2329" t="s">
        <v>198</v>
      </c>
      <c r="B2329" t="s">
        <v>199</v>
      </c>
    </row>
    <row r="2330" spans="1:2" x14ac:dyDescent="0.3">
      <c r="A2330" t="s">
        <v>11788</v>
      </c>
      <c r="B2330" t="s">
        <v>199</v>
      </c>
    </row>
    <row r="2331" spans="1:2" x14ac:dyDescent="0.3">
      <c r="A2331" t="s">
        <v>11789</v>
      </c>
      <c r="B2331" t="s">
        <v>11790</v>
      </c>
    </row>
    <row r="2332" spans="1:2" x14ac:dyDescent="0.3">
      <c r="A2332" t="s">
        <v>200</v>
      </c>
      <c r="B2332" t="s">
        <v>201</v>
      </c>
    </row>
    <row r="2333" spans="1:2" x14ac:dyDescent="0.3">
      <c r="A2333" t="s">
        <v>202</v>
      </c>
      <c r="B2333" t="s">
        <v>203</v>
      </c>
    </row>
    <row r="2334" spans="1:2" x14ac:dyDescent="0.3">
      <c r="A2334" t="s">
        <v>204</v>
      </c>
      <c r="B2334" t="s">
        <v>205</v>
      </c>
    </row>
    <row r="2335" spans="1:2" x14ac:dyDescent="0.3">
      <c r="A2335" t="s">
        <v>206</v>
      </c>
      <c r="B2335" t="s">
        <v>207</v>
      </c>
    </row>
    <row r="2336" spans="1:2" x14ac:dyDescent="0.3">
      <c r="A2336" t="s">
        <v>208</v>
      </c>
      <c r="B2336" t="s">
        <v>209</v>
      </c>
    </row>
    <row r="2337" spans="1:2" x14ac:dyDescent="0.3">
      <c r="A2337" t="s">
        <v>210</v>
      </c>
      <c r="B2337" t="s">
        <v>211</v>
      </c>
    </row>
    <row r="2338" spans="1:2" x14ac:dyDescent="0.3">
      <c r="A2338" t="s">
        <v>212</v>
      </c>
      <c r="B2338" t="s">
        <v>213</v>
      </c>
    </row>
    <row r="2339" spans="1:2" x14ac:dyDescent="0.3">
      <c r="A2339" t="s">
        <v>11791</v>
      </c>
      <c r="B2339" t="s">
        <v>201</v>
      </c>
    </row>
    <row r="2340" spans="1:2" x14ac:dyDescent="0.3">
      <c r="A2340" t="s">
        <v>11792</v>
      </c>
      <c r="B2340" t="s">
        <v>11793</v>
      </c>
    </row>
    <row r="2341" spans="1:2" x14ac:dyDescent="0.3">
      <c r="A2341" t="s">
        <v>11794</v>
      </c>
      <c r="B2341" t="s">
        <v>11795</v>
      </c>
    </row>
    <row r="2342" spans="1:2" x14ac:dyDescent="0.3">
      <c r="A2342" t="s">
        <v>11796</v>
      </c>
      <c r="B2342" t="s">
        <v>11797</v>
      </c>
    </row>
    <row r="2343" spans="1:2" x14ac:dyDescent="0.3">
      <c r="A2343" t="s">
        <v>11798</v>
      </c>
      <c r="B2343" t="s">
        <v>11799</v>
      </c>
    </row>
    <row r="2344" spans="1:2" x14ac:dyDescent="0.3">
      <c r="A2344" t="s">
        <v>11800</v>
      </c>
      <c r="B2344" t="s">
        <v>11801</v>
      </c>
    </row>
    <row r="2345" spans="1:2" x14ac:dyDescent="0.3">
      <c r="A2345" t="s">
        <v>214</v>
      </c>
      <c r="B2345" t="s">
        <v>215</v>
      </c>
    </row>
    <row r="2346" spans="1:2" x14ac:dyDescent="0.3">
      <c r="A2346" t="s">
        <v>11811</v>
      </c>
      <c r="B2346" t="s">
        <v>11812</v>
      </c>
    </row>
    <row r="2347" spans="1:2" x14ac:dyDescent="0.3">
      <c r="A2347" t="s">
        <v>238</v>
      </c>
      <c r="B2347" t="s">
        <v>239</v>
      </c>
    </row>
    <row r="2348" spans="1:2" x14ac:dyDescent="0.3">
      <c r="A2348" t="s">
        <v>240</v>
      </c>
      <c r="B2348" t="s">
        <v>241</v>
      </c>
    </row>
    <row r="2349" spans="1:2" x14ac:dyDescent="0.3">
      <c r="A2349" t="s">
        <v>242</v>
      </c>
      <c r="B2349" t="s">
        <v>243</v>
      </c>
    </row>
    <row r="2350" spans="1:2" x14ac:dyDescent="0.3">
      <c r="A2350" t="s">
        <v>11813</v>
      </c>
      <c r="B2350" t="s">
        <v>11814</v>
      </c>
    </row>
    <row r="2351" spans="1:2" x14ac:dyDescent="0.3">
      <c r="A2351" t="s">
        <v>11815</v>
      </c>
      <c r="B2351" t="s">
        <v>11816</v>
      </c>
    </row>
    <row r="2352" spans="1:2" x14ac:dyDescent="0.3">
      <c r="A2352" t="s">
        <v>244</v>
      </c>
      <c r="B2352" t="s">
        <v>245</v>
      </c>
    </row>
    <row r="2353" spans="1:2" x14ac:dyDescent="0.3">
      <c r="A2353" t="s">
        <v>11802</v>
      </c>
      <c r="B2353" t="s">
        <v>11803</v>
      </c>
    </row>
    <row r="2354" spans="1:2" x14ac:dyDescent="0.3">
      <c r="A2354" t="s">
        <v>216</v>
      </c>
      <c r="B2354" t="s">
        <v>217</v>
      </c>
    </row>
    <row r="2355" spans="1:2" x14ac:dyDescent="0.3">
      <c r="A2355" t="s">
        <v>218</v>
      </c>
      <c r="B2355" t="s">
        <v>219</v>
      </c>
    </row>
    <row r="2356" spans="1:2" x14ac:dyDescent="0.3">
      <c r="A2356" t="s">
        <v>220</v>
      </c>
      <c r="B2356" t="s">
        <v>221</v>
      </c>
    </row>
    <row r="2357" spans="1:2" x14ac:dyDescent="0.3">
      <c r="A2357" t="s">
        <v>222</v>
      </c>
      <c r="B2357" t="s">
        <v>223</v>
      </c>
    </row>
    <row r="2358" spans="1:2" x14ac:dyDescent="0.3">
      <c r="A2358" t="s">
        <v>224</v>
      </c>
      <c r="B2358" t="s">
        <v>225</v>
      </c>
    </row>
    <row r="2359" spans="1:2" x14ac:dyDescent="0.3">
      <c r="A2359" t="s">
        <v>226</v>
      </c>
      <c r="B2359" t="s">
        <v>227</v>
      </c>
    </row>
    <row r="2360" spans="1:2" x14ac:dyDescent="0.3">
      <c r="A2360" t="s">
        <v>228</v>
      </c>
      <c r="B2360" t="s">
        <v>229</v>
      </c>
    </row>
    <row r="2361" spans="1:2" x14ac:dyDescent="0.3">
      <c r="A2361" t="s">
        <v>230</v>
      </c>
      <c r="B2361" t="s">
        <v>231</v>
      </c>
    </row>
    <row r="2362" spans="1:2" x14ac:dyDescent="0.3">
      <c r="A2362" t="s">
        <v>190</v>
      </c>
      <c r="B2362" t="s">
        <v>191</v>
      </c>
    </row>
    <row r="2363" spans="1:2" x14ac:dyDescent="0.3">
      <c r="A2363" t="s">
        <v>232</v>
      </c>
      <c r="B2363" t="s">
        <v>233</v>
      </c>
    </row>
    <row r="2364" spans="1:2" x14ac:dyDescent="0.3">
      <c r="A2364" t="s">
        <v>234</v>
      </c>
      <c r="B2364" t="s">
        <v>235</v>
      </c>
    </row>
    <row r="2365" spans="1:2" x14ac:dyDescent="0.3">
      <c r="A2365" t="s">
        <v>11804</v>
      </c>
      <c r="B2365" t="s">
        <v>11805</v>
      </c>
    </row>
    <row r="2366" spans="1:2" x14ac:dyDescent="0.3">
      <c r="A2366" t="s">
        <v>236</v>
      </c>
      <c r="B2366" t="s">
        <v>237</v>
      </c>
    </row>
    <row r="2367" spans="1:2" x14ac:dyDescent="0.3">
      <c r="A2367" t="s">
        <v>11806</v>
      </c>
      <c r="B2367" t="s">
        <v>11807</v>
      </c>
    </row>
    <row r="2368" spans="1:2" x14ac:dyDescent="0.3">
      <c r="A2368" t="s">
        <v>11808</v>
      </c>
      <c r="B2368" t="s">
        <v>11809</v>
      </c>
    </row>
    <row r="2369" spans="1:2" x14ac:dyDescent="0.3">
      <c r="A2369" t="s">
        <v>11771</v>
      </c>
      <c r="B2369" t="s">
        <v>11772</v>
      </c>
    </row>
    <row r="2370" spans="1:2" x14ac:dyDescent="0.3">
      <c r="A2370" t="s">
        <v>11773</v>
      </c>
      <c r="B2370" t="s">
        <v>11774</v>
      </c>
    </row>
    <row r="2371" spans="1:2" x14ac:dyDescent="0.3">
      <c r="A2371" t="s">
        <v>11775</v>
      </c>
      <c r="B2371" t="s">
        <v>10501</v>
      </c>
    </row>
    <row r="2372" spans="1:2" x14ac:dyDescent="0.3">
      <c r="A2372" t="s">
        <v>157</v>
      </c>
      <c r="B2372" t="s">
        <v>158</v>
      </c>
    </row>
    <row r="2373" spans="1:2" x14ac:dyDescent="0.3">
      <c r="A2373" t="s">
        <v>11740</v>
      </c>
      <c r="B2373" t="s">
        <v>11741</v>
      </c>
    </row>
    <row r="2374" spans="1:2" x14ac:dyDescent="0.3">
      <c r="A2374" t="s">
        <v>159</v>
      </c>
      <c r="B2374" t="s">
        <v>160</v>
      </c>
    </row>
    <row r="2375" spans="1:2" x14ac:dyDescent="0.3">
      <c r="A2375" t="s">
        <v>11778</v>
      </c>
      <c r="B2375" t="s">
        <v>11779</v>
      </c>
    </row>
    <row r="2376" spans="1:2" x14ac:dyDescent="0.3">
      <c r="A2376" t="s">
        <v>161</v>
      </c>
      <c r="B2376" t="s">
        <v>162</v>
      </c>
    </row>
    <row r="2377" spans="1:2" x14ac:dyDescent="0.3">
      <c r="A2377" t="s">
        <v>163</v>
      </c>
      <c r="B2377" t="s">
        <v>164</v>
      </c>
    </row>
    <row r="2378" spans="1:2" x14ac:dyDescent="0.3">
      <c r="A2378" t="s">
        <v>151</v>
      </c>
      <c r="B2378" t="s">
        <v>152</v>
      </c>
    </row>
    <row r="2379" spans="1:2" x14ac:dyDescent="0.3">
      <c r="A2379" t="s">
        <v>153</v>
      </c>
      <c r="B2379" t="s">
        <v>154</v>
      </c>
    </row>
    <row r="2380" spans="1:2" x14ac:dyDescent="0.3">
      <c r="A2380" t="s">
        <v>11769</v>
      </c>
      <c r="B2380" t="s">
        <v>11770</v>
      </c>
    </row>
    <row r="2381" spans="1:2" x14ac:dyDescent="0.3">
      <c r="A2381" t="s">
        <v>155</v>
      </c>
      <c r="B2381" t="s">
        <v>156</v>
      </c>
    </row>
    <row r="2382" spans="1:2" x14ac:dyDescent="0.3">
      <c r="A2382" t="s">
        <v>11780</v>
      </c>
      <c r="B2382" t="s">
        <v>11781</v>
      </c>
    </row>
    <row r="2383" spans="1:2" x14ac:dyDescent="0.3">
      <c r="A2383" t="s">
        <v>165</v>
      </c>
      <c r="B2383" t="s">
        <v>166</v>
      </c>
    </row>
    <row r="2384" spans="1:2" x14ac:dyDescent="0.3">
      <c r="A2384" t="s">
        <v>11782</v>
      </c>
      <c r="B2384" t="s">
        <v>11783</v>
      </c>
    </row>
    <row r="2385" spans="1:2" x14ac:dyDescent="0.3">
      <c r="A2385" t="s">
        <v>167</v>
      </c>
      <c r="B2385" t="s">
        <v>168</v>
      </c>
    </row>
    <row r="2386" spans="1:2" x14ac:dyDescent="0.3">
      <c r="A2386" t="s">
        <v>169</v>
      </c>
      <c r="B2386" t="s">
        <v>170</v>
      </c>
    </row>
    <row r="2387" spans="1:2" x14ac:dyDescent="0.3">
      <c r="A2387" t="s">
        <v>171</v>
      </c>
      <c r="B2387" t="s">
        <v>170</v>
      </c>
    </row>
    <row r="2388" spans="1:2" x14ac:dyDescent="0.3">
      <c r="A2388" t="s">
        <v>172</v>
      </c>
      <c r="B2388" t="s">
        <v>173</v>
      </c>
    </row>
    <row r="2389" spans="1:2" x14ac:dyDescent="0.3">
      <c r="A2389" t="s">
        <v>174</v>
      </c>
      <c r="B2389" t="s">
        <v>175</v>
      </c>
    </row>
    <row r="2390" spans="1:2" x14ac:dyDescent="0.3">
      <c r="A2390" t="s">
        <v>176</v>
      </c>
      <c r="B2390" t="s">
        <v>177</v>
      </c>
    </row>
    <row r="2391" spans="1:2" x14ac:dyDescent="0.3">
      <c r="A2391" t="s">
        <v>178</v>
      </c>
      <c r="B2391" t="s">
        <v>179</v>
      </c>
    </row>
    <row r="2392" spans="1:2" x14ac:dyDescent="0.3">
      <c r="A2392" t="s">
        <v>11810</v>
      </c>
      <c r="B2392" t="s">
        <v>11777</v>
      </c>
    </row>
    <row r="2393" spans="1:2" x14ac:dyDescent="0.3">
      <c r="A2393" t="s">
        <v>246</v>
      </c>
      <c r="B2393" t="s">
        <v>247</v>
      </c>
    </row>
    <row r="2394" spans="1:2" x14ac:dyDescent="0.3">
      <c r="A2394" t="s">
        <v>11776</v>
      </c>
      <c r="B2394" t="s">
        <v>11777</v>
      </c>
    </row>
    <row r="2395" spans="1:2" x14ac:dyDescent="0.3">
      <c r="A2395" t="s">
        <v>11818</v>
      </c>
      <c r="B2395" t="s">
        <v>11807</v>
      </c>
    </row>
    <row r="2396" spans="1:2" x14ac:dyDescent="0.3">
      <c r="A2396" t="s">
        <v>11819</v>
      </c>
      <c r="B2396" t="s">
        <v>11772</v>
      </c>
    </row>
    <row r="2397" spans="1:2" x14ac:dyDescent="0.3">
      <c r="A2397" t="s">
        <v>248</v>
      </c>
      <c r="B2397" t="s">
        <v>249</v>
      </c>
    </row>
    <row r="2398" spans="1:2" x14ac:dyDescent="0.3">
      <c r="A2398" t="s">
        <v>11820</v>
      </c>
      <c r="B2398" t="s">
        <v>11821</v>
      </c>
    </row>
    <row r="2399" spans="1:2" x14ac:dyDescent="0.3">
      <c r="A2399" t="s">
        <v>250</v>
      </c>
      <c r="B2399" t="s">
        <v>249</v>
      </c>
    </row>
    <row r="2400" spans="1:2" x14ac:dyDescent="0.3">
      <c r="A2400" t="s">
        <v>11822</v>
      </c>
      <c r="B2400" t="s">
        <v>11774</v>
      </c>
    </row>
    <row r="2401" spans="1:2" x14ac:dyDescent="0.3">
      <c r="A2401" t="s">
        <v>11823</v>
      </c>
      <c r="B2401" t="s">
        <v>11807</v>
      </c>
    </row>
    <row r="2402" spans="1:2" x14ac:dyDescent="0.3">
      <c r="A2402" t="s">
        <v>11824</v>
      </c>
      <c r="B2402" t="s">
        <v>7195</v>
      </c>
    </row>
    <row r="2403" spans="1:2" x14ac:dyDescent="0.3">
      <c r="A2403" t="s">
        <v>11825</v>
      </c>
      <c r="B2403" t="s">
        <v>7189</v>
      </c>
    </row>
    <row r="2404" spans="1:2" x14ac:dyDescent="0.3">
      <c r="A2404" t="s">
        <v>11826</v>
      </c>
      <c r="B2404" t="s">
        <v>11827</v>
      </c>
    </row>
    <row r="2405" spans="1:2" x14ac:dyDescent="0.3">
      <c r="A2405" t="s">
        <v>11828</v>
      </c>
      <c r="B2405" t="s">
        <v>11829</v>
      </c>
    </row>
    <row r="2406" spans="1:2" x14ac:dyDescent="0.3">
      <c r="A2406" t="s">
        <v>11830</v>
      </c>
      <c r="B2406" t="s">
        <v>11831</v>
      </c>
    </row>
    <row r="2407" spans="1:2" x14ac:dyDescent="0.3">
      <c r="A2407" t="s">
        <v>11832</v>
      </c>
      <c r="B2407" t="s">
        <v>11833</v>
      </c>
    </row>
    <row r="2408" spans="1:2" x14ac:dyDescent="0.3">
      <c r="A2408" t="s">
        <v>11834</v>
      </c>
      <c r="B2408" t="s">
        <v>11835</v>
      </c>
    </row>
    <row r="2409" spans="1:2" x14ac:dyDescent="0.3">
      <c r="A2409" t="s">
        <v>11836</v>
      </c>
      <c r="B2409" t="s">
        <v>7191</v>
      </c>
    </row>
    <row r="2410" spans="1:2" x14ac:dyDescent="0.3">
      <c r="A2410" t="s">
        <v>11817</v>
      </c>
      <c r="B2410" t="s">
        <v>553</v>
      </c>
    </row>
    <row r="2411" spans="1:2" x14ac:dyDescent="0.3">
      <c r="A2411" t="s">
        <v>11839</v>
      </c>
      <c r="B2411" t="s">
        <v>11840</v>
      </c>
    </row>
    <row r="2412" spans="1:2" x14ac:dyDescent="0.3">
      <c r="A2412" t="s">
        <v>11841</v>
      </c>
      <c r="B2412" t="s">
        <v>7187</v>
      </c>
    </row>
    <row r="2413" spans="1:2" x14ac:dyDescent="0.3">
      <c r="A2413" t="s">
        <v>11842</v>
      </c>
      <c r="B2413" t="s">
        <v>7167</v>
      </c>
    </row>
    <row r="2414" spans="1:2" x14ac:dyDescent="0.3">
      <c r="A2414" t="s">
        <v>11843</v>
      </c>
      <c r="B2414" t="s">
        <v>11844</v>
      </c>
    </row>
    <row r="2415" spans="1:2" x14ac:dyDescent="0.3">
      <c r="A2415" t="s">
        <v>11845</v>
      </c>
      <c r="B2415" t="s">
        <v>7217</v>
      </c>
    </row>
    <row r="2416" spans="1:2" x14ac:dyDescent="0.3">
      <c r="A2416" t="s">
        <v>11846</v>
      </c>
      <c r="B2416" t="s">
        <v>7215</v>
      </c>
    </row>
    <row r="2417" spans="1:2" x14ac:dyDescent="0.3">
      <c r="A2417" t="s">
        <v>11847</v>
      </c>
      <c r="B2417" t="s">
        <v>11848</v>
      </c>
    </row>
    <row r="2418" spans="1:2" x14ac:dyDescent="0.3">
      <c r="A2418" t="s">
        <v>11849</v>
      </c>
      <c r="B2418" t="s">
        <v>11850</v>
      </c>
    </row>
    <row r="2419" spans="1:2" x14ac:dyDescent="0.3">
      <c r="A2419" t="s">
        <v>11851</v>
      </c>
      <c r="B2419" t="s">
        <v>11852</v>
      </c>
    </row>
    <row r="2420" spans="1:2" x14ac:dyDescent="0.3">
      <c r="A2420" t="s">
        <v>11853</v>
      </c>
      <c r="B2420" t="s">
        <v>11854</v>
      </c>
    </row>
    <row r="2421" spans="1:2" x14ac:dyDescent="0.3">
      <c r="A2421" t="s">
        <v>11855</v>
      </c>
      <c r="B2421" t="s">
        <v>11856</v>
      </c>
    </row>
    <row r="2422" spans="1:2" x14ac:dyDescent="0.3">
      <c r="A2422" t="s">
        <v>11857</v>
      </c>
      <c r="B2422" t="s">
        <v>11858</v>
      </c>
    </row>
    <row r="2423" spans="1:2" x14ac:dyDescent="0.3">
      <c r="A2423" t="s">
        <v>11867</v>
      </c>
      <c r="B2423" t="s">
        <v>11868</v>
      </c>
    </row>
    <row r="2424" spans="1:2" x14ac:dyDescent="0.3">
      <c r="A2424" t="s">
        <v>11869</v>
      </c>
      <c r="B2424" t="s">
        <v>11870</v>
      </c>
    </row>
    <row r="2425" spans="1:2" x14ac:dyDescent="0.3">
      <c r="A2425" t="s">
        <v>11837</v>
      </c>
      <c r="B2425" t="s">
        <v>11838</v>
      </c>
    </row>
    <row r="2426" spans="1:2" x14ac:dyDescent="0.3">
      <c r="A2426" t="s">
        <v>11871</v>
      </c>
      <c r="B2426" t="s">
        <v>11872</v>
      </c>
    </row>
    <row r="2427" spans="1:2" x14ac:dyDescent="0.3">
      <c r="A2427" t="s">
        <v>11873</v>
      </c>
      <c r="B2427" t="s">
        <v>11874</v>
      </c>
    </row>
    <row r="2428" spans="1:2" x14ac:dyDescent="0.3">
      <c r="A2428" t="s">
        <v>11875</v>
      </c>
      <c r="B2428" t="s">
        <v>11860</v>
      </c>
    </row>
    <row r="2429" spans="1:2" x14ac:dyDescent="0.3">
      <c r="A2429" t="s">
        <v>11859</v>
      </c>
      <c r="B2429" t="s">
        <v>11860</v>
      </c>
    </row>
    <row r="2430" spans="1:2" x14ac:dyDescent="0.3">
      <c r="A2430" t="s">
        <v>11861</v>
      </c>
      <c r="B2430" t="s">
        <v>11860</v>
      </c>
    </row>
    <row r="2431" spans="1:2" x14ac:dyDescent="0.3">
      <c r="A2431" t="s">
        <v>11862</v>
      </c>
      <c r="B2431" t="s">
        <v>11863</v>
      </c>
    </row>
    <row r="2432" spans="1:2" x14ac:dyDescent="0.3">
      <c r="A2432" t="s">
        <v>11864</v>
      </c>
      <c r="B2432" t="s">
        <v>5755</v>
      </c>
    </row>
    <row r="2433" spans="1:2" x14ac:dyDescent="0.3">
      <c r="A2433" t="s">
        <v>11865</v>
      </c>
      <c r="B2433" t="s">
        <v>11866</v>
      </c>
    </row>
    <row r="2434" spans="1:2" x14ac:dyDescent="0.3">
      <c r="A2434" t="s">
        <v>1864</v>
      </c>
      <c r="B2434" t="s">
        <v>1865</v>
      </c>
    </row>
    <row r="2435" spans="1:2" x14ac:dyDescent="0.3">
      <c r="A2435" t="s">
        <v>1866</v>
      </c>
      <c r="B2435" t="s">
        <v>1867</v>
      </c>
    </row>
    <row r="2436" spans="1:2" x14ac:dyDescent="0.3">
      <c r="A2436" t="s">
        <v>1868</v>
      </c>
      <c r="B2436" t="s">
        <v>1869</v>
      </c>
    </row>
    <row r="2437" spans="1:2" x14ac:dyDescent="0.3">
      <c r="A2437" t="s">
        <v>1870</v>
      </c>
      <c r="B2437" t="s">
        <v>1871</v>
      </c>
    </row>
    <row r="2438" spans="1:2" x14ac:dyDescent="0.3">
      <c r="A2438" t="s">
        <v>1872</v>
      </c>
      <c r="B2438" t="s">
        <v>1873</v>
      </c>
    </row>
    <row r="2439" spans="1:2" x14ac:dyDescent="0.3">
      <c r="A2439" t="s">
        <v>1874</v>
      </c>
      <c r="B2439" t="s">
        <v>1875</v>
      </c>
    </row>
    <row r="2440" spans="1:2" x14ac:dyDescent="0.3">
      <c r="A2440" t="s">
        <v>4549</v>
      </c>
      <c r="B2440" t="s">
        <v>4550</v>
      </c>
    </row>
    <row r="2441" spans="1:2" x14ac:dyDescent="0.3">
      <c r="A2441" t="s">
        <v>4551</v>
      </c>
      <c r="B2441" t="s">
        <v>4552</v>
      </c>
    </row>
    <row r="2442" spans="1:2" x14ac:dyDescent="0.3">
      <c r="A2442" t="s">
        <v>4553</v>
      </c>
      <c r="B2442" t="s">
        <v>4554</v>
      </c>
    </row>
    <row r="2443" spans="1:2" x14ac:dyDescent="0.3">
      <c r="A2443" t="s">
        <v>4555</v>
      </c>
      <c r="B2443" t="s">
        <v>4556</v>
      </c>
    </row>
    <row r="2444" spans="1:2" x14ac:dyDescent="0.3">
      <c r="A2444" t="s">
        <v>4557</v>
      </c>
      <c r="B2444" t="s">
        <v>4558</v>
      </c>
    </row>
    <row r="2445" spans="1:2" x14ac:dyDescent="0.3">
      <c r="A2445" t="s">
        <v>4559</v>
      </c>
      <c r="B2445" t="s">
        <v>4560</v>
      </c>
    </row>
    <row r="2446" spans="1:2" x14ac:dyDescent="0.3">
      <c r="A2446" t="s">
        <v>4561</v>
      </c>
      <c r="B2446" t="s">
        <v>485</v>
      </c>
    </row>
    <row r="2447" spans="1:2" x14ac:dyDescent="0.3">
      <c r="A2447" t="s">
        <v>4562</v>
      </c>
      <c r="B2447" t="s">
        <v>485</v>
      </c>
    </row>
    <row r="2448" spans="1:2" x14ac:dyDescent="0.3">
      <c r="A2448" t="s">
        <v>6882</v>
      </c>
      <c r="B2448" t="s">
        <v>6883</v>
      </c>
    </row>
    <row r="2449" spans="1:2" x14ac:dyDescent="0.3">
      <c r="A2449" t="s">
        <v>6884</v>
      </c>
      <c r="B2449" t="s">
        <v>6885</v>
      </c>
    </row>
    <row r="2450" spans="1:2" x14ac:dyDescent="0.3">
      <c r="A2450" t="s">
        <v>6886</v>
      </c>
      <c r="B2450" t="s">
        <v>6887</v>
      </c>
    </row>
    <row r="2451" spans="1:2" x14ac:dyDescent="0.3">
      <c r="A2451" t="s">
        <v>6888</v>
      </c>
      <c r="B2451" t="s">
        <v>6889</v>
      </c>
    </row>
    <row r="2452" spans="1:2" x14ac:dyDescent="0.3">
      <c r="A2452" t="s">
        <v>2771</v>
      </c>
      <c r="B2452" t="s">
        <v>2772</v>
      </c>
    </row>
    <row r="2453" spans="1:2" x14ac:dyDescent="0.3">
      <c r="A2453" t="s">
        <v>2773</v>
      </c>
      <c r="B2453" t="s">
        <v>2774</v>
      </c>
    </row>
    <row r="2454" spans="1:2" x14ac:dyDescent="0.3">
      <c r="A2454" t="s">
        <v>2775</v>
      </c>
      <c r="B2454" t="s">
        <v>2776</v>
      </c>
    </row>
    <row r="2455" spans="1:2" x14ac:dyDescent="0.3">
      <c r="A2455" t="s">
        <v>2777</v>
      </c>
      <c r="B2455" t="s">
        <v>2778</v>
      </c>
    </row>
    <row r="2456" spans="1:2" x14ac:dyDescent="0.3">
      <c r="A2456" t="s">
        <v>2779</v>
      </c>
      <c r="B2456" t="s">
        <v>2780</v>
      </c>
    </row>
    <row r="2457" spans="1:2" x14ac:dyDescent="0.3">
      <c r="A2457" t="s">
        <v>2781</v>
      </c>
      <c r="B2457" t="s">
        <v>2782</v>
      </c>
    </row>
    <row r="2458" spans="1:2" x14ac:dyDescent="0.3">
      <c r="A2458" t="s">
        <v>5943</v>
      </c>
      <c r="B2458" t="s">
        <v>5944</v>
      </c>
    </row>
    <row r="2459" spans="1:2" x14ac:dyDescent="0.3">
      <c r="A2459" t="s">
        <v>2783</v>
      </c>
      <c r="B2459" t="s">
        <v>2784</v>
      </c>
    </row>
    <row r="2460" spans="1:2" x14ac:dyDescent="0.3">
      <c r="A2460" t="s">
        <v>2785</v>
      </c>
      <c r="B2460" t="s">
        <v>2786</v>
      </c>
    </row>
    <row r="2461" spans="1:2" x14ac:dyDescent="0.3">
      <c r="A2461" t="s">
        <v>2787</v>
      </c>
      <c r="B2461" t="s">
        <v>2788</v>
      </c>
    </row>
    <row r="2462" spans="1:2" x14ac:dyDescent="0.3">
      <c r="A2462" t="s">
        <v>2789</v>
      </c>
      <c r="B2462" t="s">
        <v>2790</v>
      </c>
    </row>
    <row r="2463" spans="1:2" x14ac:dyDescent="0.3">
      <c r="A2463" t="s">
        <v>2791</v>
      </c>
      <c r="B2463" t="s">
        <v>2792</v>
      </c>
    </row>
    <row r="2464" spans="1:2" x14ac:dyDescent="0.3">
      <c r="A2464" t="s">
        <v>2793</v>
      </c>
      <c r="B2464" t="s">
        <v>2794</v>
      </c>
    </row>
    <row r="2465" spans="1:2" x14ac:dyDescent="0.3">
      <c r="A2465" t="s">
        <v>2795</v>
      </c>
      <c r="B2465" t="s">
        <v>2796</v>
      </c>
    </row>
    <row r="2466" spans="1:2" x14ac:dyDescent="0.3">
      <c r="A2466" t="s">
        <v>5945</v>
      </c>
      <c r="B2466" t="s">
        <v>5946</v>
      </c>
    </row>
    <row r="2467" spans="1:2" x14ac:dyDescent="0.3">
      <c r="A2467" t="s">
        <v>2797</v>
      </c>
      <c r="B2467" t="s">
        <v>2798</v>
      </c>
    </row>
    <row r="2468" spans="1:2" x14ac:dyDescent="0.3">
      <c r="A2468" t="s">
        <v>5947</v>
      </c>
      <c r="B2468" t="s">
        <v>5948</v>
      </c>
    </row>
    <row r="2469" spans="1:2" x14ac:dyDescent="0.3">
      <c r="A2469" t="s">
        <v>5949</v>
      </c>
      <c r="B2469" t="s">
        <v>2792</v>
      </c>
    </row>
    <row r="2470" spans="1:2" x14ac:dyDescent="0.3">
      <c r="A2470" t="s">
        <v>10711</v>
      </c>
      <c r="B2470" t="s">
        <v>10712</v>
      </c>
    </row>
    <row r="2471" spans="1:2" x14ac:dyDescent="0.3">
      <c r="A2471" t="s">
        <v>10713</v>
      </c>
      <c r="B2471" t="s">
        <v>10714</v>
      </c>
    </row>
    <row r="2472" spans="1:2" x14ac:dyDescent="0.3">
      <c r="A2472" t="s">
        <v>1876</v>
      </c>
      <c r="B2472" t="s">
        <v>1877</v>
      </c>
    </row>
    <row r="2473" spans="1:2" x14ac:dyDescent="0.3">
      <c r="A2473" t="s">
        <v>10715</v>
      </c>
      <c r="B2473" t="s">
        <v>10716</v>
      </c>
    </row>
    <row r="2474" spans="1:2" x14ac:dyDescent="0.3">
      <c r="A2474" t="s">
        <v>10717</v>
      </c>
      <c r="B2474" t="s">
        <v>10718</v>
      </c>
    </row>
    <row r="2475" spans="1:2" x14ac:dyDescent="0.3">
      <c r="A2475" t="s">
        <v>10719</v>
      </c>
      <c r="B2475" t="s">
        <v>10720</v>
      </c>
    </row>
    <row r="2476" spans="1:2" x14ac:dyDescent="0.3">
      <c r="A2476" t="s">
        <v>1878</v>
      </c>
      <c r="B2476" t="s">
        <v>1879</v>
      </c>
    </row>
    <row r="2477" spans="1:2" x14ac:dyDescent="0.3">
      <c r="A2477" t="s">
        <v>1880</v>
      </c>
      <c r="B2477" t="s">
        <v>1881</v>
      </c>
    </row>
    <row r="2478" spans="1:2" x14ac:dyDescent="0.3">
      <c r="A2478" t="s">
        <v>1882</v>
      </c>
      <c r="B2478" t="s">
        <v>1883</v>
      </c>
    </row>
    <row r="2479" spans="1:2" x14ac:dyDescent="0.3">
      <c r="A2479" t="s">
        <v>10721</v>
      </c>
      <c r="B2479" t="s">
        <v>10722</v>
      </c>
    </row>
    <row r="2480" spans="1:2" x14ac:dyDescent="0.3">
      <c r="A2480" t="s">
        <v>1884</v>
      </c>
      <c r="B2480" t="s">
        <v>1885</v>
      </c>
    </row>
    <row r="2481" spans="1:2" x14ac:dyDescent="0.3">
      <c r="A2481" t="s">
        <v>1886</v>
      </c>
      <c r="B2481" t="s">
        <v>1887</v>
      </c>
    </row>
    <row r="2482" spans="1:2" x14ac:dyDescent="0.3">
      <c r="A2482" t="s">
        <v>10723</v>
      </c>
      <c r="B2482" t="s">
        <v>10724</v>
      </c>
    </row>
    <row r="2483" spans="1:2" x14ac:dyDescent="0.3">
      <c r="A2483" t="s">
        <v>10725</v>
      </c>
      <c r="B2483" t="s">
        <v>10726</v>
      </c>
    </row>
    <row r="2484" spans="1:2" x14ac:dyDescent="0.3">
      <c r="A2484" t="s">
        <v>1888</v>
      </c>
      <c r="B2484" t="s">
        <v>1889</v>
      </c>
    </row>
    <row r="2485" spans="1:2" x14ac:dyDescent="0.3">
      <c r="A2485" t="s">
        <v>1890</v>
      </c>
      <c r="B2485" t="s">
        <v>1891</v>
      </c>
    </row>
    <row r="2486" spans="1:2" x14ac:dyDescent="0.3">
      <c r="A2486" t="s">
        <v>10727</v>
      </c>
      <c r="B2486" t="s">
        <v>10728</v>
      </c>
    </row>
    <row r="2487" spans="1:2" x14ac:dyDescent="0.3">
      <c r="A2487" t="s">
        <v>1892</v>
      </c>
      <c r="B2487" t="s">
        <v>1893</v>
      </c>
    </row>
    <row r="2488" spans="1:2" x14ac:dyDescent="0.3">
      <c r="A2488" t="s">
        <v>1894</v>
      </c>
      <c r="B2488" t="s">
        <v>1895</v>
      </c>
    </row>
    <row r="2489" spans="1:2" x14ac:dyDescent="0.3">
      <c r="A2489" t="s">
        <v>1896</v>
      </c>
      <c r="B2489" t="s">
        <v>1897</v>
      </c>
    </row>
    <row r="2490" spans="1:2" x14ac:dyDescent="0.3">
      <c r="A2490" t="s">
        <v>10729</v>
      </c>
      <c r="B2490" t="s">
        <v>10730</v>
      </c>
    </row>
    <row r="2491" spans="1:2" x14ac:dyDescent="0.3">
      <c r="A2491" t="s">
        <v>1898</v>
      </c>
      <c r="B2491" t="s">
        <v>1899</v>
      </c>
    </row>
    <row r="2492" spans="1:2" x14ac:dyDescent="0.3">
      <c r="A2492" t="s">
        <v>1900</v>
      </c>
      <c r="B2492" t="s">
        <v>1901</v>
      </c>
    </row>
    <row r="2493" spans="1:2" x14ac:dyDescent="0.3">
      <c r="A2493" t="s">
        <v>10731</v>
      </c>
      <c r="B2493" t="s">
        <v>10732</v>
      </c>
    </row>
    <row r="2494" spans="1:2" x14ac:dyDescent="0.3">
      <c r="A2494" t="s">
        <v>1862</v>
      </c>
      <c r="B2494" t="s">
        <v>1863</v>
      </c>
    </row>
    <row r="2495" spans="1:2" x14ac:dyDescent="0.3">
      <c r="A2495" t="s">
        <v>10733</v>
      </c>
      <c r="B2495" t="s">
        <v>10734</v>
      </c>
    </row>
    <row r="2496" spans="1:2" x14ac:dyDescent="0.3">
      <c r="A2496" t="s">
        <v>10696</v>
      </c>
      <c r="B2496" t="s">
        <v>10697</v>
      </c>
    </row>
    <row r="2497" spans="1:2" x14ac:dyDescent="0.3">
      <c r="A2497" t="s">
        <v>10737</v>
      </c>
      <c r="B2497" t="s">
        <v>10738</v>
      </c>
    </row>
    <row r="2498" spans="1:2" x14ac:dyDescent="0.3">
      <c r="A2498" t="s">
        <v>10739</v>
      </c>
      <c r="B2498" t="s">
        <v>10740</v>
      </c>
    </row>
    <row r="2499" spans="1:2" x14ac:dyDescent="0.3">
      <c r="A2499" t="s">
        <v>10741</v>
      </c>
      <c r="B2499" t="s">
        <v>10742</v>
      </c>
    </row>
    <row r="2500" spans="1:2" x14ac:dyDescent="0.3">
      <c r="A2500" t="s">
        <v>1904</v>
      </c>
      <c r="B2500" t="s">
        <v>1905</v>
      </c>
    </row>
    <row r="2501" spans="1:2" x14ac:dyDescent="0.3">
      <c r="A2501" t="s">
        <v>10743</v>
      </c>
      <c r="B2501" t="s">
        <v>1905</v>
      </c>
    </row>
    <row r="2502" spans="1:2" x14ac:dyDescent="0.3">
      <c r="A2502" t="s">
        <v>1906</v>
      </c>
      <c r="B2502" t="s">
        <v>1907</v>
      </c>
    </row>
    <row r="2503" spans="1:2" x14ac:dyDescent="0.3">
      <c r="A2503" t="s">
        <v>10744</v>
      </c>
      <c r="B2503" t="s">
        <v>1907</v>
      </c>
    </row>
    <row r="2504" spans="1:2" x14ac:dyDescent="0.3">
      <c r="A2504" t="s">
        <v>1908</v>
      </c>
      <c r="B2504" t="s">
        <v>1909</v>
      </c>
    </row>
    <row r="2505" spans="1:2" x14ac:dyDescent="0.3">
      <c r="A2505" t="s">
        <v>10745</v>
      </c>
      <c r="B2505" t="s">
        <v>10746</v>
      </c>
    </row>
    <row r="2506" spans="1:2" x14ac:dyDescent="0.3">
      <c r="A2506" t="s">
        <v>1910</v>
      </c>
      <c r="B2506" t="s">
        <v>1911</v>
      </c>
    </row>
    <row r="2507" spans="1:2" x14ac:dyDescent="0.3">
      <c r="A2507" t="s">
        <v>10747</v>
      </c>
      <c r="B2507" t="s">
        <v>10748</v>
      </c>
    </row>
    <row r="2508" spans="1:2" x14ac:dyDescent="0.3">
      <c r="A2508" t="s">
        <v>1912</v>
      </c>
      <c r="B2508" t="s">
        <v>1913</v>
      </c>
    </row>
    <row r="2509" spans="1:2" x14ac:dyDescent="0.3">
      <c r="A2509" t="s">
        <v>10749</v>
      </c>
      <c r="B2509" t="s">
        <v>10750</v>
      </c>
    </row>
    <row r="2510" spans="1:2" x14ac:dyDescent="0.3">
      <c r="A2510" t="s">
        <v>10751</v>
      </c>
      <c r="B2510" t="s">
        <v>10752</v>
      </c>
    </row>
    <row r="2511" spans="1:2" x14ac:dyDescent="0.3">
      <c r="A2511" t="s">
        <v>10763</v>
      </c>
      <c r="B2511" t="s">
        <v>10764</v>
      </c>
    </row>
    <row r="2512" spans="1:2" x14ac:dyDescent="0.3">
      <c r="A2512" t="s">
        <v>10765</v>
      </c>
      <c r="B2512" t="s">
        <v>1</v>
      </c>
    </row>
    <row r="2513" spans="1:2" x14ac:dyDescent="0.3">
      <c r="A2513" t="s">
        <v>1928</v>
      </c>
      <c r="B2513" t="s">
        <v>1929</v>
      </c>
    </row>
    <row r="2514" spans="1:2" x14ac:dyDescent="0.3">
      <c r="A2514" t="s">
        <v>10766</v>
      </c>
      <c r="B2514" t="s">
        <v>10767</v>
      </c>
    </row>
    <row r="2515" spans="1:2" x14ac:dyDescent="0.3">
      <c r="A2515" t="s">
        <v>10768</v>
      </c>
      <c r="B2515" t="s">
        <v>10769</v>
      </c>
    </row>
    <row r="2516" spans="1:2" x14ac:dyDescent="0.3">
      <c r="A2516" t="s">
        <v>1930</v>
      </c>
      <c r="B2516" t="s">
        <v>1931</v>
      </c>
    </row>
    <row r="2517" spans="1:2" x14ac:dyDescent="0.3">
      <c r="A2517" t="s">
        <v>10770</v>
      </c>
      <c r="B2517" t="s">
        <v>10771</v>
      </c>
    </row>
    <row r="2518" spans="1:2" x14ac:dyDescent="0.3">
      <c r="A2518" t="s">
        <v>1914</v>
      </c>
      <c r="B2518" t="s">
        <v>1915</v>
      </c>
    </row>
    <row r="2519" spans="1:2" x14ac:dyDescent="0.3">
      <c r="A2519" t="s">
        <v>10753</v>
      </c>
      <c r="B2519" t="s">
        <v>10754</v>
      </c>
    </row>
    <row r="2520" spans="1:2" x14ac:dyDescent="0.3">
      <c r="A2520" t="s">
        <v>1916</v>
      </c>
      <c r="B2520" t="s">
        <v>1917</v>
      </c>
    </row>
    <row r="2521" spans="1:2" x14ac:dyDescent="0.3">
      <c r="A2521" t="s">
        <v>10755</v>
      </c>
      <c r="B2521" t="s">
        <v>1831</v>
      </c>
    </row>
    <row r="2522" spans="1:2" x14ac:dyDescent="0.3">
      <c r="A2522" t="s">
        <v>1918</v>
      </c>
      <c r="B2522" t="s">
        <v>1919</v>
      </c>
    </row>
    <row r="2523" spans="1:2" x14ac:dyDescent="0.3">
      <c r="A2523" t="s">
        <v>10756</v>
      </c>
      <c r="B2523" t="s">
        <v>10757</v>
      </c>
    </row>
    <row r="2524" spans="1:2" x14ac:dyDescent="0.3">
      <c r="A2524" t="s">
        <v>1920</v>
      </c>
      <c r="B2524" t="s">
        <v>1921</v>
      </c>
    </row>
    <row r="2525" spans="1:2" x14ac:dyDescent="0.3">
      <c r="A2525" t="s">
        <v>10758</v>
      </c>
      <c r="B2525" t="s">
        <v>10759</v>
      </c>
    </row>
    <row r="2526" spans="1:2" x14ac:dyDescent="0.3">
      <c r="A2526" t="s">
        <v>1922</v>
      </c>
      <c r="B2526" t="s">
        <v>1923</v>
      </c>
    </row>
    <row r="2527" spans="1:2" x14ac:dyDescent="0.3">
      <c r="A2527" t="s">
        <v>1924</v>
      </c>
      <c r="B2527" t="s">
        <v>1925</v>
      </c>
    </row>
    <row r="2528" spans="1:2" x14ac:dyDescent="0.3">
      <c r="A2528" t="s">
        <v>10760</v>
      </c>
      <c r="B2528" t="s">
        <v>1925</v>
      </c>
    </row>
    <row r="2529" spans="1:2" x14ac:dyDescent="0.3">
      <c r="A2529" t="s">
        <v>1926</v>
      </c>
      <c r="B2529" t="s">
        <v>485</v>
      </c>
    </row>
    <row r="2530" spans="1:2" x14ac:dyDescent="0.3">
      <c r="A2530" t="s">
        <v>10761</v>
      </c>
      <c r="B2530" t="s">
        <v>485</v>
      </c>
    </row>
    <row r="2531" spans="1:2" x14ac:dyDescent="0.3">
      <c r="A2531" t="s">
        <v>1927</v>
      </c>
      <c r="B2531" t="s">
        <v>485</v>
      </c>
    </row>
    <row r="2532" spans="1:2" x14ac:dyDescent="0.3">
      <c r="A2532" t="s">
        <v>10762</v>
      </c>
      <c r="B2532" t="s">
        <v>485</v>
      </c>
    </row>
    <row r="2533" spans="1:2" x14ac:dyDescent="0.3">
      <c r="A2533" t="s">
        <v>8247</v>
      </c>
      <c r="B2533" t="s">
        <v>8248</v>
      </c>
    </row>
    <row r="2534" spans="1:2" x14ac:dyDescent="0.3">
      <c r="A2534" t="s">
        <v>8249</v>
      </c>
      <c r="B2534" t="s">
        <v>8250</v>
      </c>
    </row>
    <row r="2535" spans="1:2" x14ac:dyDescent="0.3">
      <c r="A2535" t="s">
        <v>8251</v>
      </c>
      <c r="B2535" t="s">
        <v>8252</v>
      </c>
    </row>
    <row r="2536" spans="1:2" x14ac:dyDescent="0.3">
      <c r="A2536" t="s">
        <v>8253</v>
      </c>
      <c r="B2536" t="s">
        <v>8254</v>
      </c>
    </row>
    <row r="2537" spans="1:2" x14ac:dyDescent="0.3">
      <c r="A2537" t="s">
        <v>8255</v>
      </c>
      <c r="B2537" t="s">
        <v>8256</v>
      </c>
    </row>
    <row r="2538" spans="1:2" x14ac:dyDescent="0.3">
      <c r="A2538" t="s">
        <v>8257</v>
      </c>
      <c r="B2538" t="s">
        <v>8258</v>
      </c>
    </row>
    <row r="2539" spans="1:2" x14ac:dyDescent="0.3">
      <c r="A2539" t="s">
        <v>8259</v>
      </c>
      <c r="B2539" t="s">
        <v>8260</v>
      </c>
    </row>
    <row r="2540" spans="1:2" x14ac:dyDescent="0.3">
      <c r="A2540" t="s">
        <v>8261</v>
      </c>
      <c r="B2540" t="s">
        <v>8262</v>
      </c>
    </row>
    <row r="2541" spans="1:2" x14ac:dyDescent="0.3">
      <c r="A2541" t="s">
        <v>8263</v>
      </c>
      <c r="B2541" t="s">
        <v>8264</v>
      </c>
    </row>
    <row r="2542" spans="1:2" x14ac:dyDescent="0.3">
      <c r="A2542" t="s">
        <v>8265</v>
      </c>
      <c r="B2542" t="s">
        <v>8266</v>
      </c>
    </row>
    <row r="2543" spans="1:2" x14ac:dyDescent="0.3">
      <c r="A2543" t="s">
        <v>8267</v>
      </c>
      <c r="B2543" t="s">
        <v>8268</v>
      </c>
    </row>
    <row r="2544" spans="1:2" x14ac:dyDescent="0.3">
      <c r="A2544" t="s">
        <v>8269</v>
      </c>
      <c r="B2544" t="s">
        <v>8270</v>
      </c>
    </row>
    <row r="2545" spans="1:2" x14ac:dyDescent="0.3">
      <c r="A2545" t="s">
        <v>8271</v>
      </c>
      <c r="B2545" t="s">
        <v>8272</v>
      </c>
    </row>
    <row r="2546" spans="1:2" x14ac:dyDescent="0.3">
      <c r="A2546" t="s">
        <v>8273</v>
      </c>
      <c r="B2546" t="s">
        <v>8274</v>
      </c>
    </row>
    <row r="2547" spans="1:2" x14ac:dyDescent="0.3">
      <c r="A2547" t="s">
        <v>8275</v>
      </c>
      <c r="B2547" t="s">
        <v>8276</v>
      </c>
    </row>
    <row r="2548" spans="1:2" x14ac:dyDescent="0.3">
      <c r="A2548" t="s">
        <v>8277</v>
      </c>
      <c r="B2548" t="s">
        <v>8278</v>
      </c>
    </row>
    <row r="2549" spans="1:2" x14ac:dyDescent="0.3">
      <c r="A2549" t="s">
        <v>8219</v>
      </c>
      <c r="B2549" t="s">
        <v>8220</v>
      </c>
    </row>
    <row r="2550" spans="1:2" x14ac:dyDescent="0.3">
      <c r="A2550" t="s">
        <v>8221</v>
      </c>
      <c r="B2550" t="s">
        <v>8222</v>
      </c>
    </row>
    <row r="2551" spans="1:2" x14ac:dyDescent="0.3">
      <c r="A2551" t="s">
        <v>8223</v>
      </c>
      <c r="B2551" t="s">
        <v>8224</v>
      </c>
    </row>
    <row r="2552" spans="1:2" x14ac:dyDescent="0.3">
      <c r="A2552" t="s">
        <v>8225</v>
      </c>
      <c r="B2552" t="s">
        <v>8226</v>
      </c>
    </row>
    <row r="2553" spans="1:2" x14ac:dyDescent="0.3">
      <c r="A2553" t="s">
        <v>8227</v>
      </c>
      <c r="B2553" t="s">
        <v>8228</v>
      </c>
    </row>
    <row r="2554" spans="1:2" x14ac:dyDescent="0.3">
      <c r="A2554" t="s">
        <v>8229</v>
      </c>
      <c r="B2554" t="s">
        <v>8230</v>
      </c>
    </row>
    <row r="2555" spans="1:2" x14ac:dyDescent="0.3">
      <c r="A2555" t="s">
        <v>8231</v>
      </c>
      <c r="B2555" t="s">
        <v>8232</v>
      </c>
    </row>
    <row r="2556" spans="1:2" x14ac:dyDescent="0.3">
      <c r="A2556" t="s">
        <v>8233</v>
      </c>
      <c r="B2556" t="s">
        <v>8234</v>
      </c>
    </row>
    <row r="2557" spans="1:2" x14ac:dyDescent="0.3">
      <c r="A2557" t="s">
        <v>8235</v>
      </c>
      <c r="B2557" t="s">
        <v>8236</v>
      </c>
    </row>
    <row r="2558" spans="1:2" x14ac:dyDescent="0.3">
      <c r="A2558" t="s">
        <v>8237</v>
      </c>
      <c r="B2558" t="s">
        <v>8238</v>
      </c>
    </row>
    <row r="2559" spans="1:2" x14ac:dyDescent="0.3">
      <c r="A2559" t="s">
        <v>8239</v>
      </c>
      <c r="B2559" t="s">
        <v>1909</v>
      </c>
    </row>
    <row r="2560" spans="1:2" x14ac:dyDescent="0.3">
      <c r="A2560" t="s">
        <v>8205</v>
      </c>
      <c r="B2560" t="s">
        <v>8206</v>
      </c>
    </row>
    <row r="2561" spans="1:2" x14ac:dyDescent="0.3">
      <c r="A2561" t="s">
        <v>8242</v>
      </c>
      <c r="B2561" t="s">
        <v>8243</v>
      </c>
    </row>
    <row r="2562" spans="1:2" x14ac:dyDescent="0.3">
      <c r="A2562" t="s">
        <v>8244</v>
      </c>
      <c r="B2562" t="s">
        <v>8245</v>
      </c>
    </row>
    <row r="2563" spans="1:2" x14ac:dyDescent="0.3">
      <c r="A2563" t="s">
        <v>8246</v>
      </c>
      <c r="B2563" t="s">
        <v>8241</v>
      </c>
    </row>
    <row r="2564" spans="1:2" x14ac:dyDescent="0.3">
      <c r="A2564" t="s">
        <v>8240</v>
      </c>
      <c r="B2564" t="s">
        <v>8241</v>
      </c>
    </row>
    <row r="2565" spans="1:2" x14ac:dyDescent="0.3">
      <c r="A2565" t="s">
        <v>8281</v>
      </c>
      <c r="B2565" t="s">
        <v>8241</v>
      </c>
    </row>
    <row r="2566" spans="1:2" x14ac:dyDescent="0.3">
      <c r="A2566" t="s">
        <v>8282</v>
      </c>
      <c r="B2566" t="s">
        <v>8241</v>
      </c>
    </row>
    <row r="2567" spans="1:2" x14ac:dyDescent="0.3">
      <c r="A2567" t="s">
        <v>8283</v>
      </c>
      <c r="B2567" t="s">
        <v>8284</v>
      </c>
    </row>
    <row r="2568" spans="1:2" x14ac:dyDescent="0.3">
      <c r="A2568" t="s">
        <v>8285</v>
      </c>
      <c r="B2568" t="s">
        <v>8241</v>
      </c>
    </row>
    <row r="2569" spans="1:2" x14ac:dyDescent="0.3">
      <c r="A2569" t="s">
        <v>8286</v>
      </c>
      <c r="B2569" t="s">
        <v>8241</v>
      </c>
    </row>
    <row r="2570" spans="1:2" x14ac:dyDescent="0.3">
      <c r="A2570" t="s">
        <v>9081</v>
      </c>
      <c r="B2570" t="s">
        <v>9082</v>
      </c>
    </row>
    <row r="2571" spans="1:2" x14ac:dyDescent="0.3">
      <c r="A2571" t="s">
        <v>9116</v>
      </c>
      <c r="B2571" t="s">
        <v>9117</v>
      </c>
    </row>
    <row r="2572" spans="1:2" x14ac:dyDescent="0.3">
      <c r="A2572" t="s">
        <v>9118</v>
      </c>
      <c r="B2572" t="s">
        <v>9119</v>
      </c>
    </row>
    <row r="2573" spans="1:2" x14ac:dyDescent="0.3">
      <c r="A2573" t="s">
        <v>9120</v>
      </c>
      <c r="B2573" t="s">
        <v>9121</v>
      </c>
    </row>
    <row r="2574" spans="1:2" x14ac:dyDescent="0.3">
      <c r="A2574" t="s">
        <v>9122</v>
      </c>
      <c r="B2574" t="s">
        <v>9123</v>
      </c>
    </row>
    <row r="2575" spans="1:2" x14ac:dyDescent="0.3">
      <c r="A2575" t="s">
        <v>9124</v>
      </c>
      <c r="B2575" t="s">
        <v>9125</v>
      </c>
    </row>
    <row r="2576" spans="1:2" x14ac:dyDescent="0.3">
      <c r="A2576" t="s">
        <v>9126</v>
      </c>
      <c r="B2576" t="s">
        <v>9127</v>
      </c>
    </row>
    <row r="2577" spans="1:2" x14ac:dyDescent="0.3">
      <c r="A2577" t="s">
        <v>9128</v>
      </c>
      <c r="B2577" t="s">
        <v>9129</v>
      </c>
    </row>
    <row r="2578" spans="1:2" x14ac:dyDescent="0.3">
      <c r="A2578" t="s">
        <v>9130</v>
      </c>
      <c r="B2578" t="s">
        <v>9131</v>
      </c>
    </row>
    <row r="2579" spans="1:2" x14ac:dyDescent="0.3">
      <c r="A2579" t="s">
        <v>9132</v>
      </c>
      <c r="B2579" t="s">
        <v>9133</v>
      </c>
    </row>
    <row r="2580" spans="1:2" x14ac:dyDescent="0.3">
      <c r="A2580" t="s">
        <v>9134</v>
      </c>
      <c r="B2580" t="s">
        <v>9135</v>
      </c>
    </row>
    <row r="2581" spans="1:2" x14ac:dyDescent="0.3">
      <c r="A2581" t="s">
        <v>9136</v>
      </c>
      <c r="B2581" t="s">
        <v>9137</v>
      </c>
    </row>
    <row r="2582" spans="1:2" x14ac:dyDescent="0.3">
      <c r="A2582" t="s">
        <v>9138</v>
      </c>
      <c r="B2582" t="s">
        <v>9139</v>
      </c>
    </row>
    <row r="2583" spans="1:2" x14ac:dyDescent="0.3">
      <c r="A2583" t="s">
        <v>9140</v>
      </c>
      <c r="B2583" t="s">
        <v>9141</v>
      </c>
    </row>
    <row r="2584" spans="1:2" x14ac:dyDescent="0.3">
      <c r="A2584" t="s">
        <v>9142</v>
      </c>
      <c r="B2584" t="s">
        <v>9143</v>
      </c>
    </row>
    <row r="2585" spans="1:2" x14ac:dyDescent="0.3">
      <c r="A2585" t="s">
        <v>9144</v>
      </c>
      <c r="B2585" t="s">
        <v>9145</v>
      </c>
    </row>
    <row r="2586" spans="1:2" x14ac:dyDescent="0.3">
      <c r="A2586" t="s">
        <v>9146</v>
      </c>
      <c r="B2586" t="s">
        <v>9147</v>
      </c>
    </row>
    <row r="2587" spans="1:2" x14ac:dyDescent="0.3">
      <c r="A2587" t="s">
        <v>9114</v>
      </c>
      <c r="B2587" t="s">
        <v>9115</v>
      </c>
    </row>
    <row r="2588" spans="1:2" x14ac:dyDescent="0.3">
      <c r="A2588" t="s">
        <v>9150</v>
      </c>
      <c r="B2588" t="s">
        <v>9151</v>
      </c>
    </row>
    <row r="2589" spans="1:2" x14ac:dyDescent="0.3">
      <c r="A2589" t="s">
        <v>9152</v>
      </c>
      <c r="B2589" t="s">
        <v>9153</v>
      </c>
    </row>
    <row r="2590" spans="1:2" x14ac:dyDescent="0.3">
      <c r="A2590" t="s">
        <v>9154</v>
      </c>
      <c r="B2590" t="s">
        <v>9155</v>
      </c>
    </row>
    <row r="2591" spans="1:2" x14ac:dyDescent="0.3">
      <c r="A2591" t="s">
        <v>9156</v>
      </c>
      <c r="B2591" t="s">
        <v>9157</v>
      </c>
    </row>
    <row r="2592" spans="1:2" x14ac:dyDescent="0.3">
      <c r="A2592" t="s">
        <v>9158</v>
      </c>
      <c r="B2592" t="s">
        <v>1</v>
      </c>
    </row>
    <row r="2593" spans="1:2" x14ac:dyDescent="0.3">
      <c r="A2593" t="s">
        <v>9159</v>
      </c>
      <c r="B2593" t="s">
        <v>9160</v>
      </c>
    </row>
    <row r="2594" spans="1:2" x14ac:dyDescent="0.3">
      <c r="A2594" t="s">
        <v>9161</v>
      </c>
      <c r="B2594" t="s">
        <v>9162</v>
      </c>
    </row>
    <row r="2595" spans="1:2" x14ac:dyDescent="0.3">
      <c r="A2595" t="s">
        <v>9163</v>
      </c>
      <c r="B2595" t="s">
        <v>9164</v>
      </c>
    </row>
    <row r="2596" spans="1:2" x14ac:dyDescent="0.3">
      <c r="A2596" t="s">
        <v>9165</v>
      </c>
      <c r="B2596" t="s">
        <v>9166</v>
      </c>
    </row>
    <row r="2597" spans="1:2" x14ac:dyDescent="0.3">
      <c r="A2597" t="s">
        <v>9167</v>
      </c>
      <c r="B2597" t="s">
        <v>9168</v>
      </c>
    </row>
    <row r="2598" spans="1:2" x14ac:dyDescent="0.3">
      <c r="A2598" t="s">
        <v>9169</v>
      </c>
      <c r="B2598" t="s">
        <v>9170</v>
      </c>
    </row>
    <row r="2599" spans="1:2" x14ac:dyDescent="0.3">
      <c r="A2599" t="s">
        <v>9171</v>
      </c>
      <c r="B2599" t="s">
        <v>9172</v>
      </c>
    </row>
    <row r="2600" spans="1:2" x14ac:dyDescent="0.3">
      <c r="A2600" t="s">
        <v>9173</v>
      </c>
      <c r="B2600" t="s">
        <v>9174</v>
      </c>
    </row>
    <row r="2601" spans="1:2" x14ac:dyDescent="0.3">
      <c r="A2601" t="s">
        <v>9175</v>
      </c>
      <c r="B2601" t="s">
        <v>9176</v>
      </c>
    </row>
    <row r="2602" spans="1:2" x14ac:dyDescent="0.3">
      <c r="A2602" t="s">
        <v>9177</v>
      </c>
      <c r="B2602" t="s">
        <v>9178</v>
      </c>
    </row>
    <row r="2603" spans="1:2" x14ac:dyDescent="0.3">
      <c r="A2603" t="s">
        <v>9179</v>
      </c>
      <c r="B2603" t="s">
        <v>9180</v>
      </c>
    </row>
    <row r="2604" spans="1:2" x14ac:dyDescent="0.3">
      <c r="A2604" t="s">
        <v>9181</v>
      </c>
      <c r="B2604" t="s">
        <v>9182</v>
      </c>
    </row>
    <row r="2605" spans="1:2" x14ac:dyDescent="0.3">
      <c r="A2605" t="s">
        <v>1960</v>
      </c>
      <c r="B2605" t="s">
        <v>1961</v>
      </c>
    </row>
    <row r="2606" spans="1:2" x14ac:dyDescent="0.3">
      <c r="A2606" t="s">
        <v>1932</v>
      </c>
      <c r="B2606" t="s">
        <v>1933</v>
      </c>
    </row>
    <row r="2607" spans="1:2" x14ac:dyDescent="0.3">
      <c r="A2607" t="s">
        <v>10735</v>
      </c>
      <c r="B2607" t="s">
        <v>10736</v>
      </c>
    </row>
    <row r="2608" spans="1:2" x14ac:dyDescent="0.3">
      <c r="A2608" t="s">
        <v>10774</v>
      </c>
      <c r="B2608" t="s">
        <v>10775</v>
      </c>
    </row>
    <row r="2609" spans="1:2" x14ac:dyDescent="0.3">
      <c r="A2609" t="s">
        <v>1934</v>
      </c>
      <c r="B2609" t="s">
        <v>1935</v>
      </c>
    </row>
    <row r="2610" spans="1:2" x14ac:dyDescent="0.3">
      <c r="A2610" t="s">
        <v>10776</v>
      </c>
      <c r="B2610" t="s">
        <v>10777</v>
      </c>
    </row>
    <row r="2611" spans="1:2" x14ac:dyDescent="0.3">
      <c r="A2611" t="s">
        <v>1936</v>
      </c>
      <c r="B2611" t="s">
        <v>1937</v>
      </c>
    </row>
    <row r="2612" spans="1:2" x14ac:dyDescent="0.3">
      <c r="A2612" t="s">
        <v>1938</v>
      </c>
      <c r="B2612" t="s">
        <v>1939</v>
      </c>
    </row>
    <row r="2613" spans="1:2" x14ac:dyDescent="0.3">
      <c r="A2613" t="s">
        <v>10778</v>
      </c>
      <c r="B2613" t="s">
        <v>10779</v>
      </c>
    </row>
    <row r="2614" spans="1:2" x14ac:dyDescent="0.3">
      <c r="A2614" t="s">
        <v>1940</v>
      </c>
      <c r="B2614" t="s">
        <v>1941</v>
      </c>
    </row>
    <row r="2615" spans="1:2" x14ac:dyDescent="0.3">
      <c r="A2615" t="s">
        <v>1902</v>
      </c>
      <c r="B2615" t="s">
        <v>1903</v>
      </c>
    </row>
    <row r="2616" spans="1:2" x14ac:dyDescent="0.3">
      <c r="A2616" t="s">
        <v>1942</v>
      </c>
      <c r="B2616" t="s">
        <v>1943</v>
      </c>
    </row>
    <row r="2617" spans="1:2" x14ac:dyDescent="0.3">
      <c r="A2617" t="s">
        <v>1944</v>
      </c>
      <c r="B2617" t="s">
        <v>1945</v>
      </c>
    </row>
    <row r="2618" spans="1:2" x14ac:dyDescent="0.3">
      <c r="A2618" t="s">
        <v>1946</v>
      </c>
      <c r="B2618" t="s">
        <v>1947</v>
      </c>
    </row>
    <row r="2619" spans="1:2" x14ac:dyDescent="0.3">
      <c r="A2619" t="s">
        <v>10780</v>
      </c>
      <c r="B2619" t="s">
        <v>10781</v>
      </c>
    </row>
    <row r="2620" spans="1:2" x14ac:dyDescent="0.3">
      <c r="A2620" t="s">
        <v>10782</v>
      </c>
      <c r="B2620" t="s">
        <v>10783</v>
      </c>
    </row>
    <row r="2621" spans="1:2" x14ac:dyDescent="0.3">
      <c r="A2621" t="s">
        <v>1948</v>
      </c>
      <c r="B2621" t="s">
        <v>1949</v>
      </c>
    </row>
    <row r="2622" spans="1:2" x14ac:dyDescent="0.3">
      <c r="A2622" t="s">
        <v>1950</v>
      </c>
      <c r="B2622" t="s">
        <v>1951</v>
      </c>
    </row>
    <row r="2623" spans="1:2" x14ac:dyDescent="0.3">
      <c r="A2623" t="s">
        <v>1952</v>
      </c>
      <c r="B2623" t="s">
        <v>1953</v>
      </c>
    </row>
    <row r="2624" spans="1:2" x14ac:dyDescent="0.3">
      <c r="A2624" t="s">
        <v>10784</v>
      </c>
      <c r="B2624" t="s">
        <v>10785</v>
      </c>
    </row>
    <row r="2625" spans="1:2" x14ac:dyDescent="0.3">
      <c r="A2625" t="s">
        <v>1954</v>
      </c>
      <c r="B2625" t="s">
        <v>1955</v>
      </c>
    </row>
    <row r="2626" spans="1:2" x14ac:dyDescent="0.3">
      <c r="A2626" t="s">
        <v>1956</v>
      </c>
      <c r="B2626" t="s">
        <v>1957</v>
      </c>
    </row>
    <row r="2627" spans="1:2" x14ac:dyDescent="0.3">
      <c r="A2627" t="s">
        <v>1958</v>
      </c>
      <c r="B2627" t="s">
        <v>1959</v>
      </c>
    </row>
    <row r="2628" spans="1:2" x14ac:dyDescent="0.3">
      <c r="A2628" t="s">
        <v>7455</v>
      </c>
      <c r="B2628" t="s">
        <v>7456</v>
      </c>
    </row>
    <row r="2629" spans="1:2" x14ac:dyDescent="0.3">
      <c r="A2629" t="s">
        <v>7457</v>
      </c>
      <c r="B2629" t="s">
        <v>7458</v>
      </c>
    </row>
    <row r="2630" spans="1:2" x14ac:dyDescent="0.3">
      <c r="A2630" t="s">
        <v>7459</v>
      </c>
      <c r="B2630" t="s">
        <v>7460</v>
      </c>
    </row>
    <row r="2631" spans="1:2" x14ac:dyDescent="0.3">
      <c r="A2631" t="s">
        <v>7461</v>
      </c>
      <c r="B2631" t="s">
        <v>7462</v>
      </c>
    </row>
    <row r="2632" spans="1:2" x14ac:dyDescent="0.3">
      <c r="A2632" t="s">
        <v>7463</v>
      </c>
      <c r="B2632" t="s">
        <v>7464</v>
      </c>
    </row>
    <row r="2633" spans="1:2" x14ac:dyDescent="0.3">
      <c r="A2633" t="s">
        <v>7465</v>
      </c>
      <c r="B2633" t="s">
        <v>7466</v>
      </c>
    </row>
    <row r="2634" spans="1:2" x14ac:dyDescent="0.3">
      <c r="A2634" t="s">
        <v>7467</v>
      </c>
      <c r="B2634" t="s">
        <v>6944</v>
      </c>
    </row>
    <row r="2635" spans="1:2" x14ac:dyDescent="0.3">
      <c r="A2635" t="s">
        <v>7468</v>
      </c>
      <c r="B2635" t="s">
        <v>7469</v>
      </c>
    </row>
    <row r="2636" spans="1:2" x14ac:dyDescent="0.3">
      <c r="A2636" t="s">
        <v>7470</v>
      </c>
      <c r="B2636" t="s">
        <v>7471</v>
      </c>
    </row>
    <row r="2637" spans="1:2" x14ac:dyDescent="0.3">
      <c r="A2637" t="s">
        <v>7472</v>
      </c>
      <c r="B2637" t="s">
        <v>7473</v>
      </c>
    </row>
    <row r="2638" spans="1:2" x14ac:dyDescent="0.3">
      <c r="A2638" t="s">
        <v>7474</v>
      </c>
      <c r="B2638" t="s">
        <v>7475</v>
      </c>
    </row>
    <row r="2639" spans="1:2" x14ac:dyDescent="0.3">
      <c r="A2639" t="s">
        <v>7476</v>
      </c>
      <c r="B2639" t="s">
        <v>7154</v>
      </c>
    </row>
    <row r="2640" spans="1:2" x14ac:dyDescent="0.3">
      <c r="A2640" t="s">
        <v>7434</v>
      </c>
      <c r="B2640" t="s">
        <v>6653</v>
      </c>
    </row>
    <row r="2641" spans="1:2" x14ac:dyDescent="0.3">
      <c r="A2641" t="s">
        <v>7478</v>
      </c>
      <c r="B2641" t="s">
        <v>7479</v>
      </c>
    </row>
    <row r="2642" spans="1:2" x14ac:dyDescent="0.3">
      <c r="A2642" t="s">
        <v>7480</v>
      </c>
      <c r="B2642" t="s">
        <v>6960</v>
      </c>
    </row>
    <row r="2643" spans="1:2" x14ac:dyDescent="0.3">
      <c r="A2643" t="s">
        <v>7481</v>
      </c>
      <c r="B2643" t="s">
        <v>6962</v>
      </c>
    </row>
    <row r="2644" spans="1:2" x14ac:dyDescent="0.3">
      <c r="A2644" t="s">
        <v>7482</v>
      </c>
      <c r="B2644" t="s">
        <v>7162</v>
      </c>
    </row>
    <row r="2645" spans="1:2" x14ac:dyDescent="0.3">
      <c r="A2645" t="s">
        <v>7483</v>
      </c>
      <c r="B2645" t="s">
        <v>7484</v>
      </c>
    </row>
    <row r="2646" spans="1:2" x14ac:dyDescent="0.3">
      <c r="A2646" t="s">
        <v>7485</v>
      </c>
      <c r="B2646" t="s">
        <v>7486</v>
      </c>
    </row>
    <row r="2647" spans="1:2" x14ac:dyDescent="0.3">
      <c r="A2647" t="s">
        <v>7487</v>
      </c>
      <c r="B2647" t="s">
        <v>7488</v>
      </c>
    </row>
    <row r="2648" spans="1:2" x14ac:dyDescent="0.3">
      <c r="A2648" t="s">
        <v>7489</v>
      </c>
      <c r="B2648" t="s">
        <v>7490</v>
      </c>
    </row>
    <row r="2649" spans="1:2" x14ac:dyDescent="0.3">
      <c r="A2649" t="s">
        <v>7491</v>
      </c>
      <c r="B2649" t="s">
        <v>7492</v>
      </c>
    </row>
    <row r="2650" spans="1:2" x14ac:dyDescent="0.3">
      <c r="A2650" t="s">
        <v>7493</v>
      </c>
      <c r="B2650" t="s">
        <v>7494</v>
      </c>
    </row>
    <row r="2651" spans="1:2" x14ac:dyDescent="0.3">
      <c r="A2651" t="s">
        <v>7495</v>
      </c>
      <c r="B2651" t="s">
        <v>7496</v>
      </c>
    </row>
    <row r="2652" spans="1:2" x14ac:dyDescent="0.3">
      <c r="A2652" t="s">
        <v>7497</v>
      </c>
      <c r="B2652" t="s">
        <v>7498</v>
      </c>
    </row>
    <row r="2653" spans="1:2" x14ac:dyDescent="0.3">
      <c r="A2653" t="s">
        <v>7499</v>
      </c>
      <c r="B2653" t="s">
        <v>7500</v>
      </c>
    </row>
    <row r="2654" spans="1:2" x14ac:dyDescent="0.3">
      <c r="A2654" t="s">
        <v>7501</v>
      </c>
      <c r="B2654" t="s">
        <v>7502</v>
      </c>
    </row>
    <row r="2655" spans="1:2" x14ac:dyDescent="0.3">
      <c r="A2655" t="s">
        <v>7503</v>
      </c>
      <c r="B2655" t="s">
        <v>7504</v>
      </c>
    </row>
    <row r="2656" spans="1:2" x14ac:dyDescent="0.3">
      <c r="A2656" t="s">
        <v>7505</v>
      </c>
      <c r="B2656" t="s">
        <v>7506</v>
      </c>
    </row>
    <row r="2657" spans="1:2" x14ac:dyDescent="0.3">
      <c r="A2657" t="s">
        <v>2125</v>
      </c>
      <c r="B2657" t="s">
        <v>2126</v>
      </c>
    </row>
    <row r="2658" spans="1:2" x14ac:dyDescent="0.3">
      <c r="A2658" t="s">
        <v>10786</v>
      </c>
      <c r="B2658" t="s">
        <v>10787</v>
      </c>
    </row>
    <row r="2659" spans="1:2" x14ac:dyDescent="0.3">
      <c r="A2659" t="s">
        <v>2127</v>
      </c>
      <c r="B2659" t="s">
        <v>2128</v>
      </c>
    </row>
    <row r="2660" spans="1:2" x14ac:dyDescent="0.3">
      <c r="A2660" t="s">
        <v>2129</v>
      </c>
      <c r="B2660" t="s">
        <v>2130</v>
      </c>
    </row>
    <row r="2661" spans="1:2" x14ac:dyDescent="0.3">
      <c r="A2661" t="s">
        <v>2131</v>
      </c>
      <c r="B2661" t="s">
        <v>2132</v>
      </c>
    </row>
    <row r="2662" spans="1:2" x14ac:dyDescent="0.3">
      <c r="A2662" t="s">
        <v>2133</v>
      </c>
      <c r="B2662" t="s">
        <v>2134</v>
      </c>
    </row>
    <row r="2663" spans="1:2" x14ac:dyDescent="0.3">
      <c r="A2663" t="s">
        <v>2135</v>
      </c>
      <c r="B2663" t="s">
        <v>2136</v>
      </c>
    </row>
    <row r="2664" spans="1:2" x14ac:dyDescent="0.3">
      <c r="A2664" t="s">
        <v>10788</v>
      </c>
      <c r="B2664" t="s">
        <v>10789</v>
      </c>
    </row>
    <row r="2665" spans="1:2" x14ac:dyDescent="0.3">
      <c r="A2665" t="s">
        <v>2137</v>
      </c>
      <c r="B2665" t="s">
        <v>2138</v>
      </c>
    </row>
    <row r="2666" spans="1:2" x14ac:dyDescent="0.3">
      <c r="A2666" t="s">
        <v>2139</v>
      </c>
      <c r="B2666" t="s">
        <v>2140</v>
      </c>
    </row>
    <row r="2667" spans="1:2" x14ac:dyDescent="0.3">
      <c r="A2667" t="s">
        <v>2141</v>
      </c>
      <c r="B2667" t="s">
        <v>2142</v>
      </c>
    </row>
    <row r="2668" spans="1:2" x14ac:dyDescent="0.3">
      <c r="A2668" t="s">
        <v>10790</v>
      </c>
      <c r="B2668" t="s">
        <v>10791</v>
      </c>
    </row>
    <row r="2669" spans="1:2" x14ac:dyDescent="0.3">
      <c r="A2669" t="s">
        <v>2143</v>
      </c>
      <c r="B2669" t="s">
        <v>2144</v>
      </c>
    </row>
    <row r="2670" spans="1:2" x14ac:dyDescent="0.3">
      <c r="A2670" t="s">
        <v>2145</v>
      </c>
      <c r="B2670" t="s">
        <v>2146</v>
      </c>
    </row>
    <row r="2671" spans="1:2" x14ac:dyDescent="0.3">
      <c r="A2671" t="s">
        <v>2147</v>
      </c>
      <c r="B2671" t="s">
        <v>2148</v>
      </c>
    </row>
    <row r="2672" spans="1:2" x14ac:dyDescent="0.3">
      <c r="A2672" t="s">
        <v>2149</v>
      </c>
      <c r="B2672" t="s">
        <v>2150</v>
      </c>
    </row>
    <row r="2673" spans="1:2" x14ac:dyDescent="0.3">
      <c r="A2673" t="s">
        <v>2151</v>
      </c>
      <c r="B2673" t="s">
        <v>2152</v>
      </c>
    </row>
    <row r="2674" spans="1:2" x14ac:dyDescent="0.3">
      <c r="A2674" t="s">
        <v>2153</v>
      </c>
      <c r="B2674" t="s">
        <v>2154</v>
      </c>
    </row>
    <row r="2675" spans="1:2" x14ac:dyDescent="0.3">
      <c r="A2675" t="s">
        <v>2155</v>
      </c>
      <c r="B2675" t="s">
        <v>2156</v>
      </c>
    </row>
    <row r="2676" spans="1:2" x14ac:dyDescent="0.3">
      <c r="A2676" t="s">
        <v>2157</v>
      </c>
      <c r="B2676" t="s">
        <v>2158</v>
      </c>
    </row>
    <row r="2677" spans="1:2" x14ac:dyDescent="0.3">
      <c r="A2677" t="s">
        <v>2159</v>
      </c>
      <c r="B2677" t="s">
        <v>2160</v>
      </c>
    </row>
    <row r="2678" spans="1:2" x14ac:dyDescent="0.3">
      <c r="A2678" t="s">
        <v>2161</v>
      </c>
      <c r="B2678" t="s">
        <v>2162</v>
      </c>
    </row>
    <row r="2679" spans="1:2" x14ac:dyDescent="0.3">
      <c r="A2679" t="s">
        <v>2163</v>
      </c>
      <c r="B2679" t="s">
        <v>2164</v>
      </c>
    </row>
    <row r="2680" spans="1:2" x14ac:dyDescent="0.3">
      <c r="A2680" t="s">
        <v>2165</v>
      </c>
      <c r="B2680" t="s">
        <v>2166</v>
      </c>
    </row>
    <row r="2681" spans="1:2" x14ac:dyDescent="0.3">
      <c r="A2681" t="s">
        <v>2167</v>
      </c>
      <c r="B2681" t="s">
        <v>2168</v>
      </c>
    </row>
    <row r="2682" spans="1:2" x14ac:dyDescent="0.3">
      <c r="A2682" t="s">
        <v>2123</v>
      </c>
      <c r="B2682" t="s">
        <v>2124</v>
      </c>
    </row>
    <row r="2683" spans="1:2" x14ac:dyDescent="0.3">
      <c r="A2683" t="s">
        <v>2169</v>
      </c>
      <c r="B2683" t="s">
        <v>2170</v>
      </c>
    </row>
    <row r="2684" spans="1:2" x14ac:dyDescent="0.3">
      <c r="A2684" t="s">
        <v>2171</v>
      </c>
      <c r="B2684" t="s">
        <v>2172</v>
      </c>
    </row>
    <row r="2685" spans="1:2" x14ac:dyDescent="0.3">
      <c r="A2685" t="s">
        <v>2173</v>
      </c>
      <c r="B2685" t="s">
        <v>2174</v>
      </c>
    </row>
    <row r="2686" spans="1:2" x14ac:dyDescent="0.3">
      <c r="A2686" t="s">
        <v>2175</v>
      </c>
      <c r="B2686" t="s">
        <v>2176</v>
      </c>
    </row>
    <row r="2687" spans="1:2" x14ac:dyDescent="0.3">
      <c r="A2687" t="s">
        <v>2177</v>
      </c>
      <c r="B2687" t="s">
        <v>2178</v>
      </c>
    </row>
    <row r="2688" spans="1:2" x14ac:dyDescent="0.3">
      <c r="A2688" t="s">
        <v>2179</v>
      </c>
      <c r="B2688" t="s">
        <v>2180</v>
      </c>
    </row>
    <row r="2689" spans="1:2" x14ac:dyDescent="0.3">
      <c r="A2689" t="s">
        <v>2181</v>
      </c>
      <c r="B2689" t="s">
        <v>485</v>
      </c>
    </row>
    <row r="2690" spans="1:2" x14ac:dyDescent="0.3">
      <c r="A2690" t="s">
        <v>2182</v>
      </c>
      <c r="B2690" t="s">
        <v>1834</v>
      </c>
    </row>
    <row r="2691" spans="1:2" x14ac:dyDescent="0.3">
      <c r="A2691" t="s">
        <v>1986</v>
      </c>
      <c r="B2691" t="s">
        <v>1987</v>
      </c>
    </row>
    <row r="2692" spans="1:2" x14ac:dyDescent="0.3">
      <c r="A2692" t="s">
        <v>1988</v>
      </c>
      <c r="B2692" t="s">
        <v>1989</v>
      </c>
    </row>
    <row r="2693" spans="1:2" x14ac:dyDescent="0.3">
      <c r="A2693" t="s">
        <v>9878</v>
      </c>
      <c r="B2693" t="s">
        <v>9879</v>
      </c>
    </row>
    <row r="2694" spans="1:2" x14ac:dyDescent="0.3">
      <c r="A2694" t="s">
        <v>1966</v>
      </c>
      <c r="B2694" t="s">
        <v>1967</v>
      </c>
    </row>
    <row r="2695" spans="1:2" x14ac:dyDescent="0.3">
      <c r="A2695" t="s">
        <v>9865</v>
      </c>
      <c r="B2695" t="s">
        <v>9866</v>
      </c>
    </row>
    <row r="2696" spans="1:2" x14ac:dyDescent="0.3">
      <c r="A2696" t="s">
        <v>1968</v>
      </c>
      <c r="B2696" t="s">
        <v>1969</v>
      </c>
    </row>
    <row r="2697" spans="1:2" x14ac:dyDescent="0.3">
      <c r="A2697" t="s">
        <v>1970</v>
      </c>
      <c r="B2697" t="s">
        <v>1971</v>
      </c>
    </row>
    <row r="2698" spans="1:2" x14ac:dyDescent="0.3">
      <c r="A2698" t="s">
        <v>1972</v>
      </c>
      <c r="B2698" t="s">
        <v>1973</v>
      </c>
    </row>
    <row r="2699" spans="1:2" x14ac:dyDescent="0.3">
      <c r="A2699" t="s">
        <v>1974</v>
      </c>
      <c r="B2699" t="s">
        <v>1975</v>
      </c>
    </row>
    <row r="2700" spans="1:2" x14ac:dyDescent="0.3">
      <c r="A2700" t="s">
        <v>1976</v>
      </c>
      <c r="B2700" t="s">
        <v>1977</v>
      </c>
    </row>
    <row r="2701" spans="1:2" x14ac:dyDescent="0.3">
      <c r="A2701" t="s">
        <v>1978</v>
      </c>
      <c r="B2701" t="s">
        <v>1979</v>
      </c>
    </row>
    <row r="2702" spans="1:2" x14ac:dyDescent="0.3">
      <c r="A2702" t="s">
        <v>9838</v>
      </c>
      <c r="B2702" t="s">
        <v>9839</v>
      </c>
    </row>
    <row r="2703" spans="1:2" x14ac:dyDescent="0.3">
      <c r="A2703" t="s">
        <v>9869</v>
      </c>
      <c r="B2703" t="s">
        <v>1999</v>
      </c>
    </row>
    <row r="2704" spans="1:2" x14ac:dyDescent="0.3">
      <c r="A2704" t="s">
        <v>1980</v>
      </c>
      <c r="B2704" t="s">
        <v>1981</v>
      </c>
    </row>
    <row r="2705" spans="1:2" x14ac:dyDescent="0.3">
      <c r="A2705" t="s">
        <v>1982</v>
      </c>
      <c r="B2705" t="s">
        <v>1983</v>
      </c>
    </row>
    <row r="2706" spans="1:2" x14ac:dyDescent="0.3">
      <c r="A2706" t="s">
        <v>1984</v>
      </c>
      <c r="B2706" t="s">
        <v>1985</v>
      </c>
    </row>
    <row r="2707" spans="1:2" x14ac:dyDescent="0.3">
      <c r="A2707" t="s">
        <v>9870</v>
      </c>
      <c r="B2707" t="s">
        <v>9871</v>
      </c>
    </row>
    <row r="2708" spans="1:2" x14ac:dyDescent="0.3">
      <c r="A2708" t="s">
        <v>9872</v>
      </c>
      <c r="B2708" t="s">
        <v>9873</v>
      </c>
    </row>
    <row r="2709" spans="1:2" x14ac:dyDescent="0.3">
      <c r="A2709" t="s">
        <v>9874</v>
      </c>
      <c r="B2709" t="s">
        <v>9875</v>
      </c>
    </row>
    <row r="2710" spans="1:2" x14ac:dyDescent="0.3">
      <c r="A2710" t="s">
        <v>9876</v>
      </c>
      <c r="B2710" t="s">
        <v>9877</v>
      </c>
    </row>
    <row r="2711" spans="1:2" x14ac:dyDescent="0.3">
      <c r="A2711" t="s">
        <v>9880</v>
      </c>
      <c r="B2711" t="s">
        <v>9881</v>
      </c>
    </row>
    <row r="2712" spans="1:2" x14ac:dyDescent="0.3">
      <c r="A2712" t="s">
        <v>1990</v>
      </c>
      <c r="B2712" t="s">
        <v>1991</v>
      </c>
    </row>
    <row r="2713" spans="1:2" x14ac:dyDescent="0.3">
      <c r="A2713" t="s">
        <v>9882</v>
      </c>
      <c r="B2713" t="s">
        <v>9883</v>
      </c>
    </row>
    <row r="2714" spans="1:2" x14ac:dyDescent="0.3">
      <c r="A2714" t="s">
        <v>1992</v>
      </c>
      <c r="B2714" t="s">
        <v>1993</v>
      </c>
    </row>
    <row r="2715" spans="1:2" x14ac:dyDescent="0.3">
      <c r="A2715" t="s">
        <v>1994</v>
      </c>
      <c r="B2715" t="s">
        <v>1995</v>
      </c>
    </row>
    <row r="2716" spans="1:2" x14ac:dyDescent="0.3">
      <c r="A2716" t="s">
        <v>9884</v>
      </c>
      <c r="B2716" t="s">
        <v>9885</v>
      </c>
    </row>
    <row r="2717" spans="1:2" x14ac:dyDescent="0.3">
      <c r="A2717" t="s">
        <v>1996</v>
      </c>
      <c r="B2717" t="s">
        <v>1997</v>
      </c>
    </row>
    <row r="2718" spans="1:2" x14ac:dyDescent="0.3">
      <c r="A2718" t="s">
        <v>1998</v>
      </c>
      <c r="B2718" t="s">
        <v>1999</v>
      </c>
    </row>
    <row r="2719" spans="1:2" x14ac:dyDescent="0.3">
      <c r="A2719" t="s">
        <v>1964</v>
      </c>
      <c r="B2719" t="s">
        <v>1965</v>
      </c>
    </row>
    <row r="2720" spans="1:2" x14ac:dyDescent="0.3">
      <c r="A2720" t="s">
        <v>2002</v>
      </c>
      <c r="B2720" t="s">
        <v>2003</v>
      </c>
    </row>
    <row r="2721" spans="1:2" x14ac:dyDescent="0.3">
      <c r="A2721" t="s">
        <v>9886</v>
      </c>
      <c r="B2721" t="s">
        <v>9887</v>
      </c>
    </row>
    <row r="2722" spans="1:2" x14ac:dyDescent="0.3">
      <c r="A2722" t="s">
        <v>2004</v>
      </c>
      <c r="B2722" t="s">
        <v>2005</v>
      </c>
    </row>
    <row r="2723" spans="1:2" x14ac:dyDescent="0.3">
      <c r="A2723" t="s">
        <v>9888</v>
      </c>
      <c r="B2723" t="s">
        <v>9889</v>
      </c>
    </row>
    <row r="2724" spans="1:2" x14ac:dyDescent="0.3">
      <c r="A2724" t="s">
        <v>2006</v>
      </c>
      <c r="B2724" t="s">
        <v>2007</v>
      </c>
    </row>
    <row r="2725" spans="1:2" x14ac:dyDescent="0.3">
      <c r="A2725" t="s">
        <v>2008</v>
      </c>
      <c r="B2725" t="s">
        <v>2009</v>
      </c>
    </row>
    <row r="2726" spans="1:2" x14ac:dyDescent="0.3">
      <c r="A2726" t="s">
        <v>2010</v>
      </c>
      <c r="B2726" t="s">
        <v>2011</v>
      </c>
    </row>
    <row r="2727" spans="1:2" x14ac:dyDescent="0.3">
      <c r="A2727" t="s">
        <v>2012</v>
      </c>
      <c r="B2727" t="s">
        <v>2013</v>
      </c>
    </row>
    <row r="2728" spans="1:2" x14ac:dyDescent="0.3">
      <c r="A2728" t="s">
        <v>2014</v>
      </c>
      <c r="B2728" t="s">
        <v>2015</v>
      </c>
    </row>
    <row r="2729" spans="1:2" x14ac:dyDescent="0.3">
      <c r="A2729" t="s">
        <v>9890</v>
      </c>
      <c r="B2729" t="s">
        <v>9891</v>
      </c>
    </row>
    <row r="2730" spans="1:2" x14ac:dyDescent="0.3">
      <c r="A2730" t="s">
        <v>9892</v>
      </c>
      <c r="B2730" t="s">
        <v>9893</v>
      </c>
    </row>
    <row r="2731" spans="1:2" x14ac:dyDescent="0.3">
      <c r="A2731" t="s">
        <v>9894</v>
      </c>
      <c r="B2731" t="s">
        <v>9895</v>
      </c>
    </row>
    <row r="2732" spans="1:2" x14ac:dyDescent="0.3">
      <c r="A2732" t="s">
        <v>2016</v>
      </c>
      <c r="B2732" t="s">
        <v>2017</v>
      </c>
    </row>
    <row r="2733" spans="1:2" x14ac:dyDescent="0.3">
      <c r="A2733" t="s">
        <v>9896</v>
      </c>
      <c r="B2733" t="s">
        <v>9897</v>
      </c>
    </row>
    <row r="2734" spans="1:2" x14ac:dyDescent="0.3">
      <c r="A2734" t="s">
        <v>2018</v>
      </c>
      <c r="B2734" t="s">
        <v>2019</v>
      </c>
    </row>
    <row r="2735" spans="1:2" x14ac:dyDescent="0.3">
      <c r="A2735" t="s">
        <v>9898</v>
      </c>
      <c r="B2735" t="s">
        <v>2019</v>
      </c>
    </row>
    <row r="2736" spans="1:2" x14ac:dyDescent="0.3">
      <c r="A2736" t="s">
        <v>9867</v>
      </c>
      <c r="B2736" t="s">
        <v>9868</v>
      </c>
    </row>
    <row r="2737" spans="1:2" x14ac:dyDescent="0.3">
      <c r="A2737" t="s">
        <v>2020</v>
      </c>
      <c r="B2737" t="s">
        <v>2021</v>
      </c>
    </row>
    <row r="2738" spans="1:2" x14ac:dyDescent="0.3">
      <c r="A2738" t="s">
        <v>9901</v>
      </c>
      <c r="B2738" t="s">
        <v>9902</v>
      </c>
    </row>
    <row r="2739" spans="1:2" x14ac:dyDescent="0.3">
      <c r="A2739" t="s">
        <v>9903</v>
      </c>
      <c r="B2739" t="s">
        <v>9904</v>
      </c>
    </row>
    <row r="2740" spans="1:2" x14ac:dyDescent="0.3">
      <c r="A2740" t="s">
        <v>9905</v>
      </c>
      <c r="B2740" t="s">
        <v>9906</v>
      </c>
    </row>
    <row r="2741" spans="1:2" x14ac:dyDescent="0.3">
      <c r="A2741" t="s">
        <v>2022</v>
      </c>
      <c r="B2741" t="s">
        <v>2023</v>
      </c>
    </row>
    <row r="2742" spans="1:2" x14ac:dyDescent="0.3">
      <c r="A2742" t="s">
        <v>9907</v>
      </c>
      <c r="B2742" t="s">
        <v>9908</v>
      </c>
    </row>
    <row r="2743" spans="1:2" x14ac:dyDescent="0.3">
      <c r="A2743" t="s">
        <v>9909</v>
      </c>
      <c r="B2743" t="s">
        <v>9910</v>
      </c>
    </row>
    <row r="2744" spans="1:2" x14ac:dyDescent="0.3">
      <c r="A2744" t="s">
        <v>9913</v>
      </c>
      <c r="B2744" t="s">
        <v>9914</v>
      </c>
    </row>
    <row r="2745" spans="1:2" x14ac:dyDescent="0.3">
      <c r="A2745" t="s">
        <v>2026</v>
      </c>
      <c r="B2745" t="s">
        <v>2027</v>
      </c>
    </row>
    <row r="2746" spans="1:2" x14ac:dyDescent="0.3">
      <c r="A2746" t="s">
        <v>9915</v>
      </c>
      <c r="B2746" t="s">
        <v>9916</v>
      </c>
    </row>
    <row r="2747" spans="1:2" x14ac:dyDescent="0.3">
      <c r="A2747" t="s">
        <v>9917</v>
      </c>
      <c r="B2747" t="s">
        <v>9918</v>
      </c>
    </row>
    <row r="2748" spans="1:2" x14ac:dyDescent="0.3">
      <c r="A2748" t="s">
        <v>2028</v>
      </c>
      <c r="B2748" t="s">
        <v>2029</v>
      </c>
    </row>
    <row r="2749" spans="1:2" x14ac:dyDescent="0.3">
      <c r="A2749" t="s">
        <v>9919</v>
      </c>
      <c r="B2749" t="s">
        <v>9920</v>
      </c>
    </row>
    <row r="2750" spans="1:2" x14ac:dyDescent="0.3">
      <c r="A2750" t="s">
        <v>2030</v>
      </c>
      <c r="B2750" t="s">
        <v>2031</v>
      </c>
    </row>
    <row r="2751" spans="1:2" x14ac:dyDescent="0.3">
      <c r="A2751" t="s">
        <v>2032</v>
      </c>
      <c r="B2751" t="s">
        <v>2033</v>
      </c>
    </row>
    <row r="2752" spans="1:2" x14ac:dyDescent="0.3">
      <c r="A2752" t="s">
        <v>2034</v>
      </c>
      <c r="B2752" t="s">
        <v>2035</v>
      </c>
    </row>
    <row r="2753" spans="1:2" x14ac:dyDescent="0.3">
      <c r="A2753" t="s">
        <v>2036</v>
      </c>
      <c r="B2753" t="s">
        <v>2037</v>
      </c>
    </row>
    <row r="2754" spans="1:2" x14ac:dyDescent="0.3">
      <c r="A2754" t="s">
        <v>9921</v>
      </c>
      <c r="B2754" t="s">
        <v>9922</v>
      </c>
    </row>
    <row r="2755" spans="1:2" x14ac:dyDescent="0.3">
      <c r="A2755" t="s">
        <v>2038</v>
      </c>
      <c r="B2755" t="s">
        <v>2039</v>
      </c>
    </row>
    <row r="2756" spans="1:2" x14ac:dyDescent="0.3">
      <c r="A2756" t="s">
        <v>9923</v>
      </c>
      <c r="B2756" t="s">
        <v>9924</v>
      </c>
    </row>
    <row r="2757" spans="1:2" x14ac:dyDescent="0.3">
      <c r="A2757" t="s">
        <v>2040</v>
      </c>
      <c r="B2757" t="s">
        <v>2041</v>
      </c>
    </row>
    <row r="2758" spans="1:2" x14ac:dyDescent="0.3">
      <c r="A2758" t="s">
        <v>9925</v>
      </c>
      <c r="B2758" t="s">
        <v>9926</v>
      </c>
    </row>
    <row r="2759" spans="1:2" x14ac:dyDescent="0.3">
      <c r="A2759" t="s">
        <v>2042</v>
      </c>
      <c r="B2759" t="s">
        <v>2043</v>
      </c>
    </row>
    <row r="2760" spans="1:2" x14ac:dyDescent="0.3">
      <c r="A2760" t="s">
        <v>2000</v>
      </c>
      <c r="B2760" t="s">
        <v>2001</v>
      </c>
    </row>
    <row r="2761" spans="1:2" x14ac:dyDescent="0.3">
      <c r="A2761" t="s">
        <v>9927</v>
      </c>
      <c r="B2761" t="s">
        <v>2001</v>
      </c>
    </row>
    <row r="2762" spans="1:2" x14ac:dyDescent="0.3">
      <c r="A2762" t="s">
        <v>2046</v>
      </c>
      <c r="B2762" t="s">
        <v>2047</v>
      </c>
    </row>
    <row r="2763" spans="1:2" x14ac:dyDescent="0.3">
      <c r="A2763" t="s">
        <v>2048</v>
      </c>
      <c r="B2763" t="s">
        <v>2049</v>
      </c>
    </row>
    <row r="2764" spans="1:2" x14ac:dyDescent="0.3">
      <c r="A2764" t="s">
        <v>2050</v>
      </c>
      <c r="B2764" t="s">
        <v>2051</v>
      </c>
    </row>
    <row r="2765" spans="1:2" x14ac:dyDescent="0.3">
      <c r="A2765" t="s">
        <v>2052</v>
      </c>
      <c r="B2765" t="s">
        <v>2053</v>
      </c>
    </row>
    <row r="2766" spans="1:2" x14ac:dyDescent="0.3">
      <c r="A2766" t="s">
        <v>2054</v>
      </c>
      <c r="B2766" t="s">
        <v>2055</v>
      </c>
    </row>
    <row r="2767" spans="1:2" x14ac:dyDescent="0.3">
      <c r="A2767" t="s">
        <v>2056</v>
      </c>
      <c r="B2767" t="s">
        <v>2057</v>
      </c>
    </row>
    <row r="2768" spans="1:2" x14ac:dyDescent="0.3">
      <c r="A2768" t="s">
        <v>2058</v>
      </c>
      <c r="B2768" t="s">
        <v>2059</v>
      </c>
    </row>
    <row r="2769" spans="1:2" x14ac:dyDescent="0.3">
      <c r="A2769" t="s">
        <v>2060</v>
      </c>
      <c r="B2769" t="s">
        <v>2061</v>
      </c>
    </row>
    <row r="2770" spans="1:2" x14ac:dyDescent="0.3">
      <c r="A2770" t="s">
        <v>9928</v>
      </c>
      <c r="B2770" t="s">
        <v>9929</v>
      </c>
    </row>
    <row r="2771" spans="1:2" x14ac:dyDescent="0.3">
      <c r="A2771" t="s">
        <v>9930</v>
      </c>
      <c r="B2771" t="s">
        <v>9931</v>
      </c>
    </row>
    <row r="2772" spans="1:2" x14ac:dyDescent="0.3">
      <c r="A2772" t="s">
        <v>2062</v>
      </c>
      <c r="B2772" t="s">
        <v>2063</v>
      </c>
    </row>
    <row r="2773" spans="1:2" x14ac:dyDescent="0.3">
      <c r="A2773" t="s">
        <v>2064</v>
      </c>
      <c r="B2773" t="s">
        <v>2065</v>
      </c>
    </row>
    <row r="2774" spans="1:2" x14ac:dyDescent="0.3">
      <c r="A2774" t="s">
        <v>2066</v>
      </c>
      <c r="B2774" t="s">
        <v>2067</v>
      </c>
    </row>
    <row r="2775" spans="1:2" x14ac:dyDescent="0.3">
      <c r="A2775" t="s">
        <v>9932</v>
      </c>
      <c r="B2775" t="s">
        <v>9933</v>
      </c>
    </row>
    <row r="2776" spans="1:2" x14ac:dyDescent="0.3">
      <c r="A2776" t="s">
        <v>9899</v>
      </c>
      <c r="B2776" t="s">
        <v>9900</v>
      </c>
    </row>
    <row r="2777" spans="1:2" x14ac:dyDescent="0.3">
      <c r="A2777" t="s">
        <v>2068</v>
      </c>
      <c r="B2777" t="s">
        <v>2069</v>
      </c>
    </row>
    <row r="2778" spans="1:2" x14ac:dyDescent="0.3">
      <c r="A2778" t="s">
        <v>9936</v>
      </c>
      <c r="B2778" t="s">
        <v>9937</v>
      </c>
    </row>
    <row r="2779" spans="1:2" x14ac:dyDescent="0.3">
      <c r="A2779" t="s">
        <v>9911</v>
      </c>
      <c r="B2779" t="s">
        <v>9912</v>
      </c>
    </row>
    <row r="2780" spans="1:2" x14ac:dyDescent="0.3">
      <c r="A2780" t="s">
        <v>2024</v>
      </c>
      <c r="B2780" t="s">
        <v>2025</v>
      </c>
    </row>
    <row r="2781" spans="1:2" x14ac:dyDescent="0.3">
      <c r="A2781" t="s">
        <v>9938</v>
      </c>
      <c r="B2781" t="s">
        <v>9939</v>
      </c>
    </row>
    <row r="2782" spans="1:2" x14ac:dyDescent="0.3">
      <c r="A2782" t="s">
        <v>9940</v>
      </c>
      <c r="B2782" t="s">
        <v>9941</v>
      </c>
    </row>
    <row r="2783" spans="1:2" x14ac:dyDescent="0.3">
      <c r="A2783" t="s">
        <v>9942</v>
      </c>
      <c r="B2783" t="s">
        <v>9943</v>
      </c>
    </row>
    <row r="2784" spans="1:2" x14ac:dyDescent="0.3">
      <c r="A2784" t="s">
        <v>9944</v>
      </c>
      <c r="B2784" t="s">
        <v>9945</v>
      </c>
    </row>
    <row r="2785" spans="1:2" x14ac:dyDescent="0.3">
      <c r="A2785" t="s">
        <v>9946</v>
      </c>
      <c r="B2785" t="s">
        <v>9947</v>
      </c>
    </row>
    <row r="2786" spans="1:2" x14ac:dyDescent="0.3">
      <c r="A2786" t="s">
        <v>9948</v>
      </c>
      <c r="B2786" t="s">
        <v>9949</v>
      </c>
    </row>
    <row r="2787" spans="1:2" x14ac:dyDescent="0.3">
      <c r="A2787" t="s">
        <v>2070</v>
      </c>
      <c r="B2787" t="s">
        <v>2071</v>
      </c>
    </row>
    <row r="2788" spans="1:2" x14ac:dyDescent="0.3">
      <c r="A2788" t="s">
        <v>9950</v>
      </c>
      <c r="B2788" t="s">
        <v>9951</v>
      </c>
    </row>
    <row r="2789" spans="1:2" x14ac:dyDescent="0.3">
      <c r="A2789" t="s">
        <v>2072</v>
      </c>
      <c r="B2789" t="s">
        <v>2073</v>
      </c>
    </row>
    <row r="2790" spans="1:2" x14ac:dyDescent="0.3">
      <c r="A2790" t="s">
        <v>9952</v>
      </c>
      <c r="B2790" t="s">
        <v>1</v>
      </c>
    </row>
    <row r="2791" spans="1:2" x14ac:dyDescent="0.3">
      <c r="A2791" t="s">
        <v>2074</v>
      </c>
      <c r="B2791" t="s">
        <v>2075</v>
      </c>
    </row>
    <row r="2792" spans="1:2" x14ac:dyDescent="0.3">
      <c r="A2792" t="s">
        <v>2076</v>
      </c>
      <c r="B2792" t="s">
        <v>2077</v>
      </c>
    </row>
    <row r="2793" spans="1:2" x14ac:dyDescent="0.3">
      <c r="A2793" t="s">
        <v>9953</v>
      </c>
      <c r="B2793" t="s">
        <v>9954</v>
      </c>
    </row>
    <row r="2794" spans="1:2" x14ac:dyDescent="0.3">
      <c r="A2794" t="s">
        <v>9955</v>
      </c>
      <c r="B2794" t="s">
        <v>9956</v>
      </c>
    </row>
    <row r="2795" spans="1:2" x14ac:dyDescent="0.3">
      <c r="A2795" t="s">
        <v>2078</v>
      </c>
      <c r="B2795" t="s">
        <v>2079</v>
      </c>
    </row>
    <row r="2796" spans="1:2" x14ac:dyDescent="0.3">
      <c r="A2796" t="s">
        <v>9957</v>
      </c>
      <c r="B2796" t="s">
        <v>9958</v>
      </c>
    </row>
    <row r="2797" spans="1:2" x14ac:dyDescent="0.3">
      <c r="A2797" t="s">
        <v>2080</v>
      </c>
      <c r="B2797" t="s">
        <v>2081</v>
      </c>
    </row>
    <row r="2798" spans="1:2" x14ac:dyDescent="0.3">
      <c r="A2798" t="s">
        <v>2044</v>
      </c>
      <c r="B2798" t="s">
        <v>2045</v>
      </c>
    </row>
    <row r="2799" spans="1:2" x14ac:dyDescent="0.3">
      <c r="A2799" t="s">
        <v>2083</v>
      </c>
      <c r="B2799" t="s">
        <v>2084</v>
      </c>
    </row>
    <row r="2800" spans="1:2" x14ac:dyDescent="0.3">
      <c r="A2800" t="s">
        <v>9959</v>
      </c>
      <c r="B2800" t="s">
        <v>9960</v>
      </c>
    </row>
    <row r="2801" spans="1:2" x14ac:dyDescent="0.3">
      <c r="A2801" t="s">
        <v>2085</v>
      </c>
      <c r="B2801" t="s">
        <v>2086</v>
      </c>
    </row>
    <row r="2802" spans="1:2" x14ac:dyDescent="0.3">
      <c r="A2802" t="s">
        <v>2087</v>
      </c>
      <c r="B2802" t="s">
        <v>2088</v>
      </c>
    </row>
    <row r="2803" spans="1:2" x14ac:dyDescent="0.3">
      <c r="A2803" t="s">
        <v>2089</v>
      </c>
      <c r="B2803" t="s">
        <v>2090</v>
      </c>
    </row>
    <row r="2804" spans="1:2" x14ac:dyDescent="0.3">
      <c r="A2804" t="s">
        <v>2091</v>
      </c>
      <c r="B2804" t="s">
        <v>2092</v>
      </c>
    </row>
    <row r="2805" spans="1:2" x14ac:dyDescent="0.3">
      <c r="A2805" t="s">
        <v>9961</v>
      </c>
      <c r="B2805" t="s">
        <v>9962</v>
      </c>
    </row>
    <row r="2806" spans="1:2" x14ac:dyDescent="0.3">
      <c r="A2806" t="s">
        <v>2093</v>
      </c>
      <c r="B2806" t="s">
        <v>2094</v>
      </c>
    </row>
    <row r="2807" spans="1:2" x14ac:dyDescent="0.3">
      <c r="A2807" t="s">
        <v>9963</v>
      </c>
      <c r="B2807" t="s">
        <v>9964</v>
      </c>
    </row>
    <row r="2808" spans="1:2" x14ac:dyDescent="0.3">
      <c r="A2808" t="s">
        <v>2095</v>
      </c>
      <c r="B2808" t="s">
        <v>2096</v>
      </c>
    </row>
    <row r="2809" spans="1:2" x14ac:dyDescent="0.3">
      <c r="A2809" t="s">
        <v>9965</v>
      </c>
      <c r="B2809" t="s">
        <v>9966</v>
      </c>
    </row>
    <row r="2810" spans="1:2" x14ac:dyDescent="0.3">
      <c r="A2810" t="s">
        <v>2097</v>
      </c>
      <c r="B2810" t="s">
        <v>2098</v>
      </c>
    </row>
    <row r="2811" spans="1:2" x14ac:dyDescent="0.3">
      <c r="A2811" t="s">
        <v>9934</v>
      </c>
      <c r="B2811" t="s">
        <v>9935</v>
      </c>
    </row>
    <row r="2812" spans="1:2" x14ac:dyDescent="0.3">
      <c r="A2812" t="s">
        <v>2099</v>
      </c>
      <c r="B2812" t="s">
        <v>2100</v>
      </c>
    </row>
    <row r="2813" spans="1:2" x14ac:dyDescent="0.3">
      <c r="A2813" t="s">
        <v>2101</v>
      </c>
      <c r="B2813" t="s">
        <v>2102</v>
      </c>
    </row>
    <row r="2814" spans="1:2" x14ac:dyDescent="0.3">
      <c r="A2814" t="s">
        <v>2103</v>
      </c>
      <c r="B2814" t="s">
        <v>2102</v>
      </c>
    </row>
    <row r="2815" spans="1:2" x14ac:dyDescent="0.3">
      <c r="A2815" t="s">
        <v>2104</v>
      </c>
      <c r="B2815" t="s">
        <v>2105</v>
      </c>
    </row>
    <row r="2816" spans="1:2" x14ac:dyDescent="0.3">
      <c r="A2816" t="s">
        <v>9967</v>
      </c>
      <c r="B2816" t="s">
        <v>9968</v>
      </c>
    </row>
    <row r="2817" spans="1:2" x14ac:dyDescent="0.3">
      <c r="A2817" t="s">
        <v>2106</v>
      </c>
      <c r="B2817" t="s">
        <v>67</v>
      </c>
    </row>
    <row r="2818" spans="1:2" x14ac:dyDescent="0.3">
      <c r="A2818" t="s">
        <v>2107</v>
      </c>
      <c r="B2818" t="s">
        <v>67</v>
      </c>
    </row>
    <row r="2819" spans="1:2" x14ac:dyDescent="0.3">
      <c r="A2819" t="s">
        <v>9969</v>
      </c>
      <c r="B2819" t="s">
        <v>9970</v>
      </c>
    </row>
    <row r="2820" spans="1:2" x14ac:dyDescent="0.3">
      <c r="A2820" t="s">
        <v>2108</v>
      </c>
      <c r="B2820" t="s">
        <v>67</v>
      </c>
    </row>
    <row r="2821" spans="1:2" x14ac:dyDescent="0.3">
      <c r="A2821" t="s">
        <v>2082</v>
      </c>
      <c r="B2821" t="s">
        <v>67</v>
      </c>
    </row>
    <row r="2822" spans="1:2" x14ac:dyDescent="0.3">
      <c r="A2822" t="s">
        <v>8140</v>
      </c>
      <c r="B2822" t="s">
        <v>8141</v>
      </c>
    </row>
    <row r="2823" spans="1:2" x14ac:dyDescent="0.3">
      <c r="A2823" t="s">
        <v>8142</v>
      </c>
      <c r="B2823" t="s">
        <v>8143</v>
      </c>
    </row>
    <row r="2824" spans="1:2" x14ac:dyDescent="0.3">
      <c r="A2824" t="s">
        <v>8098</v>
      </c>
      <c r="B2824" t="s">
        <v>8099</v>
      </c>
    </row>
    <row r="2825" spans="1:2" x14ac:dyDescent="0.3">
      <c r="A2825" t="s">
        <v>8146</v>
      </c>
      <c r="B2825" t="s">
        <v>8147</v>
      </c>
    </row>
    <row r="2826" spans="1:2" x14ac:dyDescent="0.3">
      <c r="A2826" t="s">
        <v>8148</v>
      </c>
      <c r="B2826" t="s">
        <v>8149</v>
      </c>
    </row>
    <row r="2827" spans="1:2" x14ac:dyDescent="0.3">
      <c r="A2827" t="s">
        <v>8150</v>
      </c>
      <c r="B2827" t="s">
        <v>8151</v>
      </c>
    </row>
    <row r="2828" spans="1:2" x14ac:dyDescent="0.3">
      <c r="A2828" t="s">
        <v>8152</v>
      </c>
      <c r="B2828" t="s">
        <v>8153</v>
      </c>
    </row>
    <row r="2829" spans="1:2" x14ac:dyDescent="0.3">
      <c r="A2829" t="s">
        <v>8154</v>
      </c>
      <c r="B2829" t="s">
        <v>7771</v>
      </c>
    </row>
    <row r="2830" spans="1:2" x14ac:dyDescent="0.3">
      <c r="A2830" t="s">
        <v>8155</v>
      </c>
      <c r="B2830" t="s">
        <v>8156</v>
      </c>
    </row>
    <row r="2831" spans="1:2" x14ac:dyDescent="0.3">
      <c r="A2831" t="s">
        <v>8157</v>
      </c>
      <c r="B2831" t="s">
        <v>8158</v>
      </c>
    </row>
    <row r="2832" spans="1:2" x14ac:dyDescent="0.3">
      <c r="A2832" t="s">
        <v>8159</v>
      </c>
      <c r="B2832" t="s">
        <v>8160</v>
      </c>
    </row>
    <row r="2833" spans="1:2" x14ac:dyDescent="0.3">
      <c r="A2833" t="s">
        <v>8161</v>
      </c>
      <c r="B2833" t="s">
        <v>8162</v>
      </c>
    </row>
    <row r="2834" spans="1:2" x14ac:dyDescent="0.3">
      <c r="A2834" t="s">
        <v>8163</v>
      </c>
      <c r="B2834" t="s">
        <v>8164</v>
      </c>
    </row>
    <row r="2835" spans="1:2" x14ac:dyDescent="0.3">
      <c r="A2835" t="s">
        <v>8165</v>
      </c>
      <c r="B2835" t="s">
        <v>8166</v>
      </c>
    </row>
    <row r="2836" spans="1:2" x14ac:dyDescent="0.3">
      <c r="A2836" t="s">
        <v>8167</v>
      </c>
      <c r="B2836" t="s">
        <v>8168</v>
      </c>
    </row>
    <row r="2837" spans="1:2" x14ac:dyDescent="0.3">
      <c r="A2837" t="s">
        <v>8169</v>
      </c>
      <c r="B2837" t="s">
        <v>8170</v>
      </c>
    </row>
    <row r="2838" spans="1:2" x14ac:dyDescent="0.3">
      <c r="A2838" t="s">
        <v>8171</v>
      </c>
      <c r="B2838" t="s">
        <v>8172</v>
      </c>
    </row>
    <row r="2839" spans="1:2" x14ac:dyDescent="0.3">
      <c r="A2839" t="s">
        <v>8173</v>
      </c>
      <c r="B2839" t="s">
        <v>8174</v>
      </c>
    </row>
    <row r="2840" spans="1:2" x14ac:dyDescent="0.3">
      <c r="A2840" t="s">
        <v>8175</v>
      </c>
      <c r="B2840" t="s">
        <v>8176</v>
      </c>
    </row>
    <row r="2841" spans="1:2" x14ac:dyDescent="0.3">
      <c r="A2841" t="s">
        <v>8177</v>
      </c>
      <c r="B2841" t="s">
        <v>8178</v>
      </c>
    </row>
    <row r="2842" spans="1:2" x14ac:dyDescent="0.3">
      <c r="A2842" t="s">
        <v>8179</v>
      </c>
      <c r="B2842" t="s">
        <v>8180</v>
      </c>
    </row>
    <row r="2843" spans="1:2" x14ac:dyDescent="0.3">
      <c r="A2843" t="s">
        <v>8181</v>
      </c>
      <c r="B2843" t="s">
        <v>8182</v>
      </c>
    </row>
    <row r="2844" spans="1:2" x14ac:dyDescent="0.3">
      <c r="A2844" t="s">
        <v>8183</v>
      </c>
      <c r="B2844" t="s">
        <v>8184</v>
      </c>
    </row>
    <row r="2845" spans="1:2" x14ac:dyDescent="0.3">
      <c r="A2845" t="s">
        <v>8185</v>
      </c>
      <c r="B2845" t="s">
        <v>8186</v>
      </c>
    </row>
    <row r="2846" spans="1:2" x14ac:dyDescent="0.3">
      <c r="A2846" t="s">
        <v>8144</v>
      </c>
      <c r="B2846" t="s">
        <v>8145</v>
      </c>
    </row>
    <row r="2847" spans="1:2" x14ac:dyDescent="0.3">
      <c r="A2847" t="s">
        <v>8187</v>
      </c>
      <c r="B2847" t="s">
        <v>8188</v>
      </c>
    </row>
    <row r="2848" spans="1:2" x14ac:dyDescent="0.3">
      <c r="A2848" t="s">
        <v>8189</v>
      </c>
      <c r="B2848" t="s">
        <v>8190</v>
      </c>
    </row>
    <row r="2849" spans="1:2" x14ac:dyDescent="0.3">
      <c r="A2849" t="s">
        <v>8191</v>
      </c>
      <c r="B2849" t="s">
        <v>7462</v>
      </c>
    </row>
    <row r="2850" spans="1:2" x14ac:dyDescent="0.3">
      <c r="A2850" t="s">
        <v>8192</v>
      </c>
      <c r="B2850" t="s">
        <v>8193</v>
      </c>
    </row>
    <row r="2851" spans="1:2" x14ac:dyDescent="0.3">
      <c r="A2851" t="s">
        <v>8194</v>
      </c>
      <c r="B2851" t="s">
        <v>8139</v>
      </c>
    </row>
    <row r="2852" spans="1:2" x14ac:dyDescent="0.3">
      <c r="A2852" t="s">
        <v>8195</v>
      </c>
      <c r="B2852" t="s">
        <v>8196</v>
      </c>
    </row>
    <row r="2853" spans="1:2" x14ac:dyDescent="0.3">
      <c r="A2853" t="s">
        <v>8197</v>
      </c>
      <c r="B2853" t="s">
        <v>8198</v>
      </c>
    </row>
    <row r="2854" spans="1:2" x14ac:dyDescent="0.3">
      <c r="A2854" t="s">
        <v>8199</v>
      </c>
      <c r="B2854" t="s">
        <v>8200</v>
      </c>
    </row>
    <row r="2855" spans="1:2" x14ac:dyDescent="0.3">
      <c r="A2855" t="s">
        <v>8201</v>
      </c>
      <c r="B2855" t="s">
        <v>8202</v>
      </c>
    </row>
    <row r="2856" spans="1:2" x14ac:dyDescent="0.3">
      <c r="A2856" t="s">
        <v>8203</v>
      </c>
      <c r="B2856" t="s">
        <v>2096</v>
      </c>
    </row>
    <row r="2857" spans="1:2" x14ac:dyDescent="0.3">
      <c r="A2857" t="s">
        <v>8204</v>
      </c>
      <c r="B2857" t="s">
        <v>3090</v>
      </c>
    </row>
    <row r="2858" spans="1:2" x14ac:dyDescent="0.3">
      <c r="A2858" t="s">
        <v>946</v>
      </c>
      <c r="B2858" t="s">
        <v>947</v>
      </c>
    </row>
    <row r="2859" spans="1:2" x14ac:dyDescent="0.3">
      <c r="A2859" t="s">
        <v>948</v>
      </c>
      <c r="B2859" t="s">
        <v>949</v>
      </c>
    </row>
    <row r="2860" spans="1:2" x14ac:dyDescent="0.3">
      <c r="A2860" t="s">
        <v>922</v>
      </c>
      <c r="B2860" t="s">
        <v>923</v>
      </c>
    </row>
    <row r="2861" spans="1:2" x14ac:dyDescent="0.3">
      <c r="A2861" t="s">
        <v>924</v>
      </c>
      <c r="B2861" t="s">
        <v>925</v>
      </c>
    </row>
    <row r="2862" spans="1:2" x14ac:dyDescent="0.3">
      <c r="A2862" t="s">
        <v>10792</v>
      </c>
      <c r="B2862" t="s">
        <v>947</v>
      </c>
    </row>
    <row r="2863" spans="1:2" x14ac:dyDescent="0.3">
      <c r="A2863" t="s">
        <v>10793</v>
      </c>
      <c r="B2863" t="s">
        <v>949</v>
      </c>
    </row>
    <row r="2864" spans="1:2" x14ac:dyDescent="0.3">
      <c r="A2864" t="s">
        <v>926</v>
      </c>
      <c r="B2864" t="s">
        <v>927</v>
      </c>
    </row>
    <row r="2865" spans="1:2" x14ac:dyDescent="0.3">
      <c r="A2865" t="s">
        <v>928</v>
      </c>
      <c r="B2865" t="s">
        <v>929</v>
      </c>
    </row>
    <row r="2866" spans="1:2" x14ac:dyDescent="0.3">
      <c r="A2866" t="s">
        <v>930</v>
      </c>
      <c r="B2866" t="s">
        <v>931</v>
      </c>
    </row>
    <row r="2867" spans="1:2" x14ac:dyDescent="0.3">
      <c r="A2867" t="s">
        <v>932</v>
      </c>
      <c r="B2867" t="s">
        <v>933</v>
      </c>
    </row>
    <row r="2868" spans="1:2" x14ac:dyDescent="0.3">
      <c r="A2868" t="s">
        <v>934</v>
      </c>
      <c r="B2868" t="s">
        <v>249</v>
      </c>
    </row>
    <row r="2869" spans="1:2" x14ac:dyDescent="0.3">
      <c r="A2869" t="s">
        <v>935</v>
      </c>
      <c r="B2869" t="s">
        <v>249</v>
      </c>
    </row>
    <row r="2870" spans="1:2" x14ac:dyDescent="0.3">
      <c r="A2870" t="s">
        <v>936</v>
      </c>
      <c r="B2870" t="s">
        <v>937</v>
      </c>
    </row>
    <row r="2871" spans="1:2" x14ac:dyDescent="0.3">
      <c r="A2871" t="s">
        <v>938</v>
      </c>
      <c r="B2871" t="s">
        <v>939</v>
      </c>
    </row>
    <row r="2872" spans="1:2" x14ac:dyDescent="0.3">
      <c r="A2872" t="s">
        <v>940</v>
      </c>
      <c r="B2872" t="s">
        <v>941</v>
      </c>
    </row>
    <row r="2873" spans="1:2" x14ac:dyDescent="0.3">
      <c r="A2873" t="s">
        <v>942</v>
      </c>
      <c r="B2873" t="s">
        <v>943</v>
      </c>
    </row>
    <row r="2874" spans="1:2" x14ac:dyDescent="0.3">
      <c r="A2874" t="s">
        <v>944</v>
      </c>
      <c r="B2874" t="s">
        <v>945</v>
      </c>
    </row>
    <row r="2875" spans="1:2" x14ac:dyDescent="0.3">
      <c r="A2875" t="s">
        <v>10794</v>
      </c>
      <c r="B2875" t="s">
        <v>10795</v>
      </c>
    </row>
    <row r="2876" spans="1:2" x14ac:dyDescent="0.3">
      <c r="A2876" t="s">
        <v>10796</v>
      </c>
      <c r="B2876" t="s">
        <v>10797</v>
      </c>
    </row>
    <row r="2877" spans="1:2" x14ac:dyDescent="0.3">
      <c r="A2877" t="s">
        <v>10798</v>
      </c>
      <c r="B2877" t="s">
        <v>10799</v>
      </c>
    </row>
    <row r="2878" spans="1:2" x14ac:dyDescent="0.3">
      <c r="A2878" t="s">
        <v>10800</v>
      </c>
      <c r="B2878" t="s">
        <v>10801</v>
      </c>
    </row>
    <row r="2879" spans="1:2" x14ac:dyDescent="0.3">
      <c r="A2879" t="s">
        <v>10802</v>
      </c>
      <c r="B2879" t="s">
        <v>10803</v>
      </c>
    </row>
    <row r="2880" spans="1:2" x14ac:dyDescent="0.3">
      <c r="A2880" t="s">
        <v>10804</v>
      </c>
      <c r="B2880" t="s">
        <v>10805</v>
      </c>
    </row>
    <row r="2881" spans="1:2" x14ac:dyDescent="0.3">
      <c r="A2881" t="s">
        <v>2185</v>
      </c>
      <c r="B2881" t="s">
        <v>2186</v>
      </c>
    </row>
    <row r="2882" spans="1:2" x14ac:dyDescent="0.3">
      <c r="A2882" t="s">
        <v>10034</v>
      </c>
      <c r="B2882" t="s">
        <v>10035</v>
      </c>
    </row>
    <row r="2883" spans="1:2" x14ac:dyDescent="0.3">
      <c r="A2883" t="s">
        <v>2187</v>
      </c>
      <c r="B2883" t="s">
        <v>2188</v>
      </c>
    </row>
    <row r="2884" spans="1:2" x14ac:dyDescent="0.3">
      <c r="A2884" t="s">
        <v>10036</v>
      </c>
      <c r="B2884" t="s">
        <v>10037</v>
      </c>
    </row>
    <row r="2885" spans="1:2" x14ac:dyDescent="0.3">
      <c r="A2885" t="s">
        <v>2189</v>
      </c>
      <c r="B2885" t="s">
        <v>2190</v>
      </c>
    </row>
    <row r="2886" spans="1:2" x14ac:dyDescent="0.3">
      <c r="A2886" t="s">
        <v>10038</v>
      </c>
      <c r="B2886" t="s">
        <v>10039</v>
      </c>
    </row>
    <row r="2887" spans="1:2" x14ac:dyDescent="0.3">
      <c r="A2887" t="s">
        <v>10040</v>
      </c>
      <c r="B2887" t="s">
        <v>10041</v>
      </c>
    </row>
    <row r="2888" spans="1:2" x14ac:dyDescent="0.3">
      <c r="A2888" t="s">
        <v>10042</v>
      </c>
      <c r="B2888" t="s">
        <v>10043</v>
      </c>
    </row>
    <row r="2889" spans="1:2" x14ac:dyDescent="0.3">
      <c r="A2889" t="s">
        <v>2191</v>
      </c>
      <c r="B2889" t="s">
        <v>2192</v>
      </c>
    </row>
    <row r="2890" spans="1:2" x14ac:dyDescent="0.3">
      <c r="A2890" t="s">
        <v>2193</v>
      </c>
      <c r="B2890" t="s">
        <v>2194</v>
      </c>
    </row>
    <row r="2891" spans="1:2" x14ac:dyDescent="0.3">
      <c r="A2891" t="s">
        <v>2195</v>
      </c>
      <c r="B2891" t="s">
        <v>2196</v>
      </c>
    </row>
    <row r="2892" spans="1:2" x14ac:dyDescent="0.3">
      <c r="A2892" t="s">
        <v>2197</v>
      </c>
      <c r="B2892" t="s">
        <v>2198</v>
      </c>
    </row>
    <row r="2893" spans="1:2" x14ac:dyDescent="0.3">
      <c r="A2893" t="s">
        <v>2199</v>
      </c>
      <c r="B2893" t="s">
        <v>2200</v>
      </c>
    </row>
    <row r="2894" spans="1:2" x14ac:dyDescent="0.3">
      <c r="A2894" t="s">
        <v>10044</v>
      </c>
      <c r="B2894" t="s">
        <v>10045</v>
      </c>
    </row>
    <row r="2895" spans="1:2" x14ac:dyDescent="0.3">
      <c r="A2895" t="s">
        <v>10046</v>
      </c>
      <c r="B2895" t="s">
        <v>10047</v>
      </c>
    </row>
    <row r="2896" spans="1:2" x14ac:dyDescent="0.3">
      <c r="A2896" t="s">
        <v>2201</v>
      </c>
      <c r="B2896" t="s">
        <v>2202</v>
      </c>
    </row>
    <row r="2897" spans="1:2" x14ac:dyDescent="0.3">
      <c r="A2897" t="s">
        <v>10048</v>
      </c>
      <c r="B2897" t="s">
        <v>5673</v>
      </c>
    </row>
    <row r="2898" spans="1:2" x14ac:dyDescent="0.3">
      <c r="A2898" t="s">
        <v>10049</v>
      </c>
      <c r="B2898" t="s">
        <v>10050</v>
      </c>
    </row>
    <row r="2899" spans="1:2" x14ac:dyDescent="0.3">
      <c r="A2899" t="s">
        <v>10051</v>
      </c>
      <c r="B2899" t="s">
        <v>10052</v>
      </c>
    </row>
    <row r="2900" spans="1:2" x14ac:dyDescent="0.3">
      <c r="A2900" t="s">
        <v>2203</v>
      </c>
      <c r="B2900" t="s">
        <v>2204</v>
      </c>
    </row>
    <row r="2901" spans="1:2" x14ac:dyDescent="0.3">
      <c r="A2901" t="s">
        <v>10053</v>
      </c>
      <c r="B2901" t="s">
        <v>10054</v>
      </c>
    </row>
    <row r="2902" spans="1:2" x14ac:dyDescent="0.3">
      <c r="A2902" t="s">
        <v>2205</v>
      </c>
      <c r="B2902" t="s">
        <v>2206</v>
      </c>
    </row>
    <row r="2903" spans="1:2" x14ac:dyDescent="0.3">
      <c r="A2903" t="s">
        <v>2207</v>
      </c>
      <c r="B2903" t="s">
        <v>2208</v>
      </c>
    </row>
    <row r="2904" spans="1:2" x14ac:dyDescent="0.3">
      <c r="A2904" t="s">
        <v>10055</v>
      </c>
      <c r="B2904" t="s">
        <v>10056</v>
      </c>
    </row>
    <row r="2905" spans="1:2" x14ac:dyDescent="0.3">
      <c r="A2905" t="s">
        <v>2209</v>
      </c>
      <c r="B2905" t="s">
        <v>2210</v>
      </c>
    </row>
    <row r="2906" spans="1:2" x14ac:dyDescent="0.3">
      <c r="A2906" t="s">
        <v>10057</v>
      </c>
      <c r="B2906" t="s">
        <v>10058</v>
      </c>
    </row>
    <row r="2907" spans="1:2" x14ac:dyDescent="0.3">
      <c r="A2907" t="s">
        <v>2211</v>
      </c>
      <c r="B2907" t="s">
        <v>2212</v>
      </c>
    </row>
    <row r="2908" spans="1:2" x14ac:dyDescent="0.3">
      <c r="A2908" t="s">
        <v>10059</v>
      </c>
      <c r="B2908" t="s">
        <v>10060</v>
      </c>
    </row>
    <row r="2909" spans="1:2" x14ac:dyDescent="0.3">
      <c r="A2909" t="s">
        <v>2213</v>
      </c>
      <c r="B2909" t="s">
        <v>2214</v>
      </c>
    </row>
    <row r="2910" spans="1:2" x14ac:dyDescent="0.3">
      <c r="A2910" t="s">
        <v>10061</v>
      </c>
      <c r="B2910" t="s">
        <v>10062</v>
      </c>
    </row>
    <row r="2911" spans="1:2" x14ac:dyDescent="0.3">
      <c r="A2911" t="s">
        <v>2215</v>
      </c>
      <c r="B2911" t="s">
        <v>2216</v>
      </c>
    </row>
    <row r="2912" spans="1:2" x14ac:dyDescent="0.3">
      <c r="A2912" t="s">
        <v>2217</v>
      </c>
      <c r="B2912" t="s">
        <v>2218</v>
      </c>
    </row>
    <row r="2913" spans="1:2" x14ac:dyDescent="0.3">
      <c r="A2913" t="s">
        <v>2219</v>
      </c>
      <c r="B2913" t="s">
        <v>2220</v>
      </c>
    </row>
    <row r="2914" spans="1:2" x14ac:dyDescent="0.3">
      <c r="A2914" t="s">
        <v>10063</v>
      </c>
      <c r="B2914" t="s">
        <v>10064</v>
      </c>
    </row>
    <row r="2915" spans="1:2" x14ac:dyDescent="0.3">
      <c r="A2915" t="s">
        <v>2221</v>
      </c>
      <c r="B2915" t="s">
        <v>2222</v>
      </c>
    </row>
    <row r="2916" spans="1:2" x14ac:dyDescent="0.3">
      <c r="A2916" t="s">
        <v>2223</v>
      </c>
      <c r="B2916" t="s">
        <v>2224</v>
      </c>
    </row>
    <row r="2917" spans="1:2" x14ac:dyDescent="0.3">
      <c r="A2917" t="s">
        <v>10065</v>
      </c>
      <c r="B2917" t="s">
        <v>10066</v>
      </c>
    </row>
    <row r="2918" spans="1:2" x14ac:dyDescent="0.3">
      <c r="A2918" t="s">
        <v>2183</v>
      </c>
      <c r="B2918" t="s">
        <v>2184</v>
      </c>
    </row>
    <row r="2919" spans="1:2" x14ac:dyDescent="0.3">
      <c r="A2919" t="s">
        <v>10067</v>
      </c>
      <c r="B2919" t="s">
        <v>10068</v>
      </c>
    </row>
    <row r="2920" spans="1:2" x14ac:dyDescent="0.3">
      <c r="A2920" t="s">
        <v>2227</v>
      </c>
      <c r="B2920" t="s">
        <v>2228</v>
      </c>
    </row>
    <row r="2921" spans="1:2" x14ac:dyDescent="0.3">
      <c r="A2921" t="s">
        <v>2229</v>
      </c>
      <c r="B2921" t="s">
        <v>2230</v>
      </c>
    </row>
    <row r="2922" spans="1:2" x14ac:dyDescent="0.3">
      <c r="A2922" t="s">
        <v>2231</v>
      </c>
      <c r="B2922" t="s">
        <v>2232</v>
      </c>
    </row>
    <row r="2923" spans="1:2" x14ac:dyDescent="0.3">
      <c r="A2923" t="s">
        <v>2233</v>
      </c>
      <c r="B2923" t="s">
        <v>2234</v>
      </c>
    </row>
    <row r="2924" spans="1:2" x14ac:dyDescent="0.3">
      <c r="A2924" t="s">
        <v>2235</v>
      </c>
      <c r="B2924" t="s">
        <v>2236</v>
      </c>
    </row>
    <row r="2925" spans="1:2" x14ac:dyDescent="0.3">
      <c r="A2925" t="s">
        <v>2237</v>
      </c>
      <c r="B2925" t="s">
        <v>2238</v>
      </c>
    </row>
    <row r="2926" spans="1:2" x14ac:dyDescent="0.3">
      <c r="A2926" t="s">
        <v>10026</v>
      </c>
      <c r="B2926" t="s">
        <v>10027</v>
      </c>
    </row>
    <row r="2927" spans="1:2" x14ac:dyDescent="0.3">
      <c r="A2927" t="s">
        <v>2239</v>
      </c>
      <c r="B2927" t="s">
        <v>2240</v>
      </c>
    </row>
    <row r="2928" spans="1:2" x14ac:dyDescent="0.3">
      <c r="A2928" t="s">
        <v>10071</v>
      </c>
      <c r="B2928" t="s">
        <v>10072</v>
      </c>
    </row>
    <row r="2929" spans="1:2" x14ac:dyDescent="0.3">
      <c r="A2929" t="s">
        <v>2241</v>
      </c>
      <c r="B2929" t="s">
        <v>2242</v>
      </c>
    </row>
    <row r="2930" spans="1:2" x14ac:dyDescent="0.3">
      <c r="A2930" t="s">
        <v>10073</v>
      </c>
      <c r="B2930" t="s">
        <v>10074</v>
      </c>
    </row>
    <row r="2931" spans="1:2" x14ac:dyDescent="0.3">
      <c r="A2931" t="s">
        <v>2243</v>
      </c>
      <c r="B2931" t="s">
        <v>2244</v>
      </c>
    </row>
    <row r="2932" spans="1:2" x14ac:dyDescent="0.3">
      <c r="A2932" t="s">
        <v>10075</v>
      </c>
      <c r="B2932" t="s">
        <v>10076</v>
      </c>
    </row>
    <row r="2933" spans="1:2" x14ac:dyDescent="0.3">
      <c r="A2933" t="s">
        <v>10077</v>
      </c>
      <c r="B2933" t="s">
        <v>10078</v>
      </c>
    </row>
    <row r="2934" spans="1:2" x14ac:dyDescent="0.3">
      <c r="A2934" t="s">
        <v>2245</v>
      </c>
      <c r="B2934" t="s">
        <v>2246</v>
      </c>
    </row>
    <row r="2935" spans="1:2" x14ac:dyDescent="0.3">
      <c r="A2935" t="s">
        <v>2247</v>
      </c>
      <c r="B2935" t="s">
        <v>2248</v>
      </c>
    </row>
    <row r="2936" spans="1:2" x14ac:dyDescent="0.3">
      <c r="A2936" t="s">
        <v>10079</v>
      </c>
      <c r="B2936" t="s">
        <v>10080</v>
      </c>
    </row>
    <row r="2937" spans="1:2" x14ac:dyDescent="0.3">
      <c r="A2937" t="s">
        <v>2249</v>
      </c>
      <c r="B2937" t="s">
        <v>2250</v>
      </c>
    </row>
    <row r="2938" spans="1:2" x14ac:dyDescent="0.3">
      <c r="A2938" t="s">
        <v>2251</v>
      </c>
      <c r="B2938" t="s">
        <v>1</v>
      </c>
    </row>
    <row r="2939" spans="1:2" x14ac:dyDescent="0.3">
      <c r="A2939" t="s">
        <v>10081</v>
      </c>
      <c r="B2939" t="s">
        <v>1</v>
      </c>
    </row>
    <row r="2940" spans="1:2" x14ac:dyDescent="0.3">
      <c r="A2940" t="s">
        <v>2356</v>
      </c>
      <c r="B2940" t="s">
        <v>2357</v>
      </c>
    </row>
    <row r="2941" spans="1:2" x14ac:dyDescent="0.3">
      <c r="A2941" t="s">
        <v>10148</v>
      </c>
      <c r="B2941" t="s">
        <v>10149</v>
      </c>
    </row>
    <row r="2942" spans="1:2" x14ac:dyDescent="0.3">
      <c r="A2942" t="s">
        <v>10115</v>
      </c>
      <c r="B2942" t="s">
        <v>10116</v>
      </c>
    </row>
    <row r="2943" spans="1:2" x14ac:dyDescent="0.3">
      <c r="A2943" t="s">
        <v>2358</v>
      </c>
      <c r="B2943" t="s">
        <v>2359</v>
      </c>
    </row>
    <row r="2944" spans="1:2" x14ac:dyDescent="0.3">
      <c r="A2944" t="s">
        <v>2252</v>
      </c>
      <c r="B2944" t="s">
        <v>2253</v>
      </c>
    </row>
    <row r="2945" spans="1:2" x14ac:dyDescent="0.3">
      <c r="A2945" t="s">
        <v>2254</v>
      </c>
      <c r="B2945" t="s">
        <v>2255</v>
      </c>
    </row>
    <row r="2946" spans="1:2" x14ac:dyDescent="0.3">
      <c r="A2946" t="s">
        <v>2256</v>
      </c>
      <c r="B2946" t="s">
        <v>2257</v>
      </c>
    </row>
    <row r="2947" spans="1:2" x14ac:dyDescent="0.3">
      <c r="A2947" t="s">
        <v>10082</v>
      </c>
      <c r="B2947" t="s">
        <v>10083</v>
      </c>
    </row>
    <row r="2948" spans="1:2" x14ac:dyDescent="0.3">
      <c r="A2948" t="s">
        <v>10084</v>
      </c>
      <c r="B2948" t="s">
        <v>10085</v>
      </c>
    </row>
    <row r="2949" spans="1:2" x14ac:dyDescent="0.3">
      <c r="A2949" t="s">
        <v>2258</v>
      </c>
      <c r="B2949" t="s">
        <v>2259</v>
      </c>
    </row>
    <row r="2950" spans="1:2" x14ac:dyDescent="0.3">
      <c r="A2950" t="s">
        <v>2260</v>
      </c>
      <c r="B2950" t="s">
        <v>2261</v>
      </c>
    </row>
    <row r="2951" spans="1:2" x14ac:dyDescent="0.3">
      <c r="A2951" t="s">
        <v>2262</v>
      </c>
      <c r="B2951" t="s">
        <v>2263</v>
      </c>
    </row>
    <row r="2952" spans="1:2" x14ac:dyDescent="0.3">
      <c r="A2952" t="s">
        <v>2264</v>
      </c>
      <c r="B2952" t="s">
        <v>2265</v>
      </c>
    </row>
    <row r="2953" spans="1:2" x14ac:dyDescent="0.3">
      <c r="A2953" t="s">
        <v>2266</v>
      </c>
      <c r="B2953" t="s">
        <v>2267</v>
      </c>
    </row>
    <row r="2954" spans="1:2" x14ac:dyDescent="0.3">
      <c r="A2954" t="s">
        <v>10086</v>
      </c>
      <c r="B2954" t="s">
        <v>10087</v>
      </c>
    </row>
    <row r="2955" spans="1:2" x14ac:dyDescent="0.3">
      <c r="A2955" t="s">
        <v>10088</v>
      </c>
      <c r="B2955" t="s">
        <v>10089</v>
      </c>
    </row>
    <row r="2956" spans="1:2" x14ac:dyDescent="0.3">
      <c r="A2956" t="s">
        <v>10090</v>
      </c>
      <c r="B2956" t="s">
        <v>10091</v>
      </c>
    </row>
    <row r="2957" spans="1:2" x14ac:dyDescent="0.3">
      <c r="A2957" t="s">
        <v>2268</v>
      </c>
      <c r="B2957" t="s">
        <v>2269</v>
      </c>
    </row>
    <row r="2958" spans="1:2" x14ac:dyDescent="0.3">
      <c r="A2958" t="s">
        <v>2270</v>
      </c>
      <c r="B2958" t="s">
        <v>2271</v>
      </c>
    </row>
    <row r="2959" spans="1:2" x14ac:dyDescent="0.3">
      <c r="A2959" t="s">
        <v>2225</v>
      </c>
      <c r="B2959" t="s">
        <v>2226</v>
      </c>
    </row>
    <row r="2960" spans="1:2" x14ac:dyDescent="0.3">
      <c r="A2960" t="s">
        <v>2272</v>
      </c>
      <c r="B2960" t="s">
        <v>2273</v>
      </c>
    </row>
    <row r="2961" spans="1:2" x14ac:dyDescent="0.3">
      <c r="A2961" t="s">
        <v>2274</v>
      </c>
      <c r="B2961" t="s">
        <v>2275</v>
      </c>
    </row>
    <row r="2962" spans="1:2" x14ac:dyDescent="0.3">
      <c r="A2962" t="s">
        <v>2276</v>
      </c>
      <c r="B2962" t="s">
        <v>2277</v>
      </c>
    </row>
    <row r="2963" spans="1:2" x14ac:dyDescent="0.3">
      <c r="A2963" t="s">
        <v>2278</v>
      </c>
      <c r="B2963" t="s">
        <v>2279</v>
      </c>
    </row>
    <row r="2964" spans="1:2" x14ac:dyDescent="0.3">
      <c r="A2964" t="s">
        <v>10092</v>
      </c>
      <c r="B2964" t="s">
        <v>10093</v>
      </c>
    </row>
    <row r="2965" spans="1:2" x14ac:dyDescent="0.3">
      <c r="A2965" t="s">
        <v>2280</v>
      </c>
      <c r="B2965" t="s">
        <v>2281</v>
      </c>
    </row>
    <row r="2966" spans="1:2" x14ac:dyDescent="0.3">
      <c r="A2966" t="s">
        <v>2282</v>
      </c>
      <c r="B2966" t="s">
        <v>2283</v>
      </c>
    </row>
    <row r="2967" spans="1:2" x14ac:dyDescent="0.3">
      <c r="A2967" t="s">
        <v>2284</v>
      </c>
      <c r="B2967" t="s">
        <v>2285</v>
      </c>
    </row>
    <row r="2968" spans="1:2" x14ac:dyDescent="0.3">
      <c r="A2968" t="s">
        <v>2286</v>
      </c>
      <c r="B2968" t="s">
        <v>2287</v>
      </c>
    </row>
    <row r="2969" spans="1:2" x14ac:dyDescent="0.3">
      <c r="A2969" t="s">
        <v>2288</v>
      </c>
      <c r="B2969" t="s">
        <v>2289</v>
      </c>
    </row>
    <row r="2970" spans="1:2" x14ac:dyDescent="0.3">
      <c r="A2970" t="s">
        <v>2290</v>
      </c>
      <c r="B2970" t="s">
        <v>2291</v>
      </c>
    </row>
    <row r="2971" spans="1:2" x14ac:dyDescent="0.3">
      <c r="A2971" t="s">
        <v>10094</v>
      </c>
      <c r="B2971" t="s">
        <v>10095</v>
      </c>
    </row>
    <row r="2972" spans="1:2" x14ac:dyDescent="0.3">
      <c r="A2972" t="s">
        <v>2292</v>
      </c>
      <c r="B2972" t="s">
        <v>2293</v>
      </c>
    </row>
    <row r="2973" spans="1:2" x14ac:dyDescent="0.3">
      <c r="A2973" t="s">
        <v>2294</v>
      </c>
      <c r="B2973" t="s">
        <v>2295</v>
      </c>
    </row>
    <row r="2974" spans="1:2" x14ac:dyDescent="0.3">
      <c r="A2974" t="s">
        <v>2296</v>
      </c>
      <c r="B2974" t="s">
        <v>2297</v>
      </c>
    </row>
    <row r="2975" spans="1:2" x14ac:dyDescent="0.3">
      <c r="A2975" t="s">
        <v>2298</v>
      </c>
      <c r="B2975" t="s">
        <v>2299</v>
      </c>
    </row>
    <row r="2976" spans="1:2" x14ac:dyDescent="0.3">
      <c r="A2976" t="s">
        <v>10096</v>
      </c>
      <c r="B2976" t="s">
        <v>10097</v>
      </c>
    </row>
    <row r="2977" spans="1:2" x14ac:dyDescent="0.3">
      <c r="A2977" t="s">
        <v>2300</v>
      </c>
      <c r="B2977" t="s">
        <v>2301</v>
      </c>
    </row>
    <row r="2978" spans="1:2" x14ac:dyDescent="0.3">
      <c r="A2978" t="s">
        <v>10098</v>
      </c>
      <c r="B2978" t="s">
        <v>10099</v>
      </c>
    </row>
    <row r="2979" spans="1:2" x14ac:dyDescent="0.3">
      <c r="A2979" t="s">
        <v>2302</v>
      </c>
      <c r="B2979" t="s">
        <v>2303</v>
      </c>
    </row>
    <row r="2980" spans="1:2" x14ac:dyDescent="0.3">
      <c r="A2980" t="s">
        <v>10100</v>
      </c>
      <c r="B2980" t="s">
        <v>10101</v>
      </c>
    </row>
    <row r="2981" spans="1:2" x14ac:dyDescent="0.3">
      <c r="A2981" t="s">
        <v>10102</v>
      </c>
      <c r="B2981" t="s">
        <v>10103</v>
      </c>
    </row>
    <row r="2982" spans="1:2" x14ac:dyDescent="0.3">
      <c r="A2982" t="s">
        <v>2304</v>
      </c>
      <c r="B2982" t="s">
        <v>2305</v>
      </c>
    </row>
    <row r="2983" spans="1:2" x14ac:dyDescent="0.3">
      <c r="A2983" t="s">
        <v>2306</v>
      </c>
      <c r="B2983" t="s">
        <v>2307</v>
      </c>
    </row>
    <row r="2984" spans="1:2" x14ac:dyDescent="0.3">
      <c r="A2984" t="s">
        <v>10104</v>
      </c>
      <c r="B2984" t="s">
        <v>10105</v>
      </c>
    </row>
    <row r="2985" spans="1:2" x14ac:dyDescent="0.3">
      <c r="A2985" t="s">
        <v>2308</v>
      </c>
      <c r="B2985" t="s">
        <v>2309</v>
      </c>
    </row>
    <row r="2986" spans="1:2" x14ac:dyDescent="0.3">
      <c r="A2986" t="s">
        <v>10106</v>
      </c>
      <c r="B2986" t="s">
        <v>10107</v>
      </c>
    </row>
    <row r="2987" spans="1:2" x14ac:dyDescent="0.3">
      <c r="A2987" t="s">
        <v>2310</v>
      </c>
      <c r="B2987" t="s">
        <v>2311</v>
      </c>
    </row>
    <row r="2988" spans="1:2" x14ac:dyDescent="0.3">
      <c r="A2988" t="s">
        <v>10108</v>
      </c>
      <c r="B2988" t="s">
        <v>10109</v>
      </c>
    </row>
    <row r="2989" spans="1:2" x14ac:dyDescent="0.3">
      <c r="A2989" t="s">
        <v>10110</v>
      </c>
      <c r="B2989" t="s">
        <v>10111</v>
      </c>
    </row>
    <row r="2990" spans="1:2" x14ac:dyDescent="0.3">
      <c r="A2990" t="s">
        <v>2312</v>
      </c>
      <c r="B2990" t="s">
        <v>2313</v>
      </c>
    </row>
    <row r="2991" spans="1:2" x14ac:dyDescent="0.3">
      <c r="A2991" t="s">
        <v>10112</v>
      </c>
      <c r="B2991" t="s">
        <v>10113</v>
      </c>
    </row>
    <row r="2992" spans="1:2" x14ac:dyDescent="0.3">
      <c r="A2992" t="s">
        <v>10114</v>
      </c>
      <c r="B2992" t="s">
        <v>2311</v>
      </c>
    </row>
    <row r="2993" spans="1:2" x14ac:dyDescent="0.3">
      <c r="A2993" t="s">
        <v>2314</v>
      </c>
      <c r="B2993" t="s">
        <v>2315</v>
      </c>
    </row>
    <row r="2994" spans="1:2" x14ac:dyDescent="0.3">
      <c r="A2994" t="s">
        <v>10069</v>
      </c>
      <c r="B2994" t="s">
        <v>10070</v>
      </c>
    </row>
    <row r="2995" spans="1:2" x14ac:dyDescent="0.3">
      <c r="A2995" t="s">
        <v>10117</v>
      </c>
      <c r="B2995" t="s">
        <v>10118</v>
      </c>
    </row>
    <row r="2996" spans="1:2" x14ac:dyDescent="0.3">
      <c r="A2996" t="s">
        <v>2316</v>
      </c>
      <c r="B2996" t="s">
        <v>1</v>
      </c>
    </row>
    <row r="2997" spans="1:2" x14ac:dyDescent="0.3">
      <c r="A2997" t="s">
        <v>10119</v>
      </c>
      <c r="B2997" t="s">
        <v>1</v>
      </c>
    </row>
    <row r="2998" spans="1:2" x14ac:dyDescent="0.3">
      <c r="A2998" t="s">
        <v>2317</v>
      </c>
      <c r="B2998" t="s">
        <v>2318</v>
      </c>
    </row>
    <row r="2999" spans="1:2" x14ac:dyDescent="0.3">
      <c r="A2999" t="s">
        <v>10120</v>
      </c>
      <c r="B2999" t="s">
        <v>10121</v>
      </c>
    </row>
    <row r="3000" spans="1:2" x14ac:dyDescent="0.3">
      <c r="A3000" t="s">
        <v>10122</v>
      </c>
      <c r="B3000" t="s">
        <v>10123</v>
      </c>
    </row>
    <row r="3001" spans="1:2" x14ac:dyDescent="0.3">
      <c r="A3001" t="s">
        <v>10124</v>
      </c>
      <c r="B3001" t="s">
        <v>10125</v>
      </c>
    </row>
    <row r="3002" spans="1:2" x14ac:dyDescent="0.3">
      <c r="A3002" t="s">
        <v>2319</v>
      </c>
      <c r="B3002" t="s">
        <v>2320</v>
      </c>
    </row>
    <row r="3003" spans="1:2" x14ac:dyDescent="0.3">
      <c r="A3003" t="s">
        <v>10126</v>
      </c>
      <c r="B3003" t="s">
        <v>10127</v>
      </c>
    </row>
    <row r="3004" spans="1:2" x14ac:dyDescent="0.3">
      <c r="A3004" t="s">
        <v>2321</v>
      </c>
      <c r="B3004" t="s">
        <v>2322</v>
      </c>
    </row>
    <row r="3005" spans="1:2" x14ac:dyDescent="0.3">
      <c r="A3005" t="s">
        <v>2323</v>
      </c>
      <c r="B3005" t="s">
        <v>2324</v>
      </c>
    </row>
    <row r="3006" spans="1:2" x14ac:dyDescent="0.3">
      <c r="A3006" t="s">
        <v>10128</v>
      </c>
      <c r="B3006" t="s">
        <v>2261</v>
      </c>
    </row>
    <row r="3007" spans="1:2" x14ac:dyDescent="0.3">
      <c r="A3007" t="s">
        <v>2325</v>
      </c>
      <c r="B3007" t="s">
        <v>2326</v>
      </c>
    </row>
    <row r="3008" spans="1:2" x14ac:dyDescent="0.3">
      <c r="A3008" t="s">
        <v>2327</v>
      </c>
      <c r="B3008" t="s">
        <v>2328</v>
      </c>
    </row>
    <row r="3009" spans="1:2" x14ac:dyDescent="0.3">
      <c r="A3009" t="s">
        <v>2329</v>
      </c>
      <c r="B3009" t="s">
        <v>2330</v>
      </c>
    </row>
    <row r="3010" spans="1:2" x14ac:dyDescent="0.3">
      <c r="A3010" t="s">
        <v>10129</v>
      </c>
      <c r="B3010" t="s">
        <v>10130</v>
      </c>
    </row>
    <row r="3011" spans="1:2" x14ac:dyDescent="0.3">
      <c r="A3011" t="s">
        <v>2331</v>
      </c>
      <c r="B3011" t="s">
        <v>2332</v>
      </c>
    </row>
    <row r="3012" spans="1:2" x14ac:dyDescent="0.3">
      <c r="A3012" t="s">
        <v>2333</v>
      </c>
      <c r="B3012" t="s">
        <v>2334</v>
      </c>
    </row>
    <row r="3013" spans="1:2" x14ac:dyDescent="0.3">
      <c r="A3013" t="s">
        <v>2335</v>
      </c>
      <c r="B3013" t="s">
        <v>2336</v>
      </c>
    </row>
    <row r="3014" spans="1:2" x14ac:dyDescent="0.3">
      <c r="A3014" t="s">
        <v>10131</v>
      </c>
      <c r="B3014" t="s">
        <v>10132</v>
      </c>
    </row>
    <row r="3015" spans="1:2" x14ac:dyDescent="0.3">
      <c r="A3015" t="s">
        <v>2337</v>
      </c>
      <c r="B3015" t="s">
        <v>2338</v>
      </c>
    </row>
    <row r="3016" spans="1:2" x14ac:dyDescent="0.3">
      <c r="A3016" t="s">
        <v>2339</v>
      </c>
      <c r="B3016" t="s">
        <v>2340</v>
      </c>
    </row>
    <row r="3017" spans="1:2" x14ac:dyDescent="0.3">
      <c r="A3017" t="s">
        <v>2341</v>
      </c>
      <c r="B3017" t="s">
        <v>2342</v>
      </c>
    </row>
    <row r="3018" spans="1:2" x14ac:dyDescent="0.3">
      <c r="A3018" t="s">
        <v>2343</v>
      </c>
      <c r="B3018" t="s">
        <v>2344</v>
      </c>
    </row>
    <row r="3019" spans="1:2" x14ac:dyDescent="0.3">
      <c r="A3019" t="s">
        <v>2345</v>
      </c>
      <c r="B3019" t="s">
        <v>2346</v>
      </c>
    </row>
    <row r="3020" spans="1:2" x14ac:dyDescent="0.3">
      <c r="A3020" t="s">
        <v>2347</v>
      </c>
      <c r="B3020" t="s">
        <v>2348</v>
      </c>
    </row>
    <row r="3021" spans="1:2" x14ac:dyDescent="0.3">
      <c r="A3021" t="s">
        <v>10133</v>
      </c>
      <c r="B3021" t="s">
        <v>10134</v>
      </c>
    </row>
    <row r="3022" spans="1:2" x14ac:dyDescent="0.3">
      <c r="A3022" t="s">
        <v>2349</v>
      </c>
      <c r="B3022" t="s">
        <v>2350</v>
      </c>
    </row>
    <row r="3023" spans="1:2" x14ac:dyDescent="0.3">
      <c r="A3023" t="s">
        <v>10135</v>
      </c>
      <c r="B3023" t="s">
        <v>10136</v>
      </c>
    </row>
    <row r="3024" spans="1:2" x14ac:dyDescent="0.3">
      <c r="A3024" t="s">
        <v>2351</v>
      </c>
      <c r="B3024" t="s">
        <v>2352</v>
      </c>
    </row>
    <row r="3025" spans="1:2" x14ac:dyDescent="0.3">
      <c r="A3025" t="s">
        <v>10137</v>
      </c>
      <c r="B3025" t="s">
        <v>10138</v>
      </c>
    </row>
    <row r="3026" spans="1:2" x14ac:dyDescent="0.3">
      <c r="A3026" t="s">
        <v>10144</v>
      </c>
      <c r="B3026" t="s">
        <v>10145</v>
      </c>
    </row>
    <row r="3027" spans="1:2" x14ac:dyDescent="0.3">
      <c r="A3027" t="s">
        <v>10146</v>
      </c>
      <c r="B3027" t="s">
        <v>10147</v>
      </c>
    </row>
    <row r="3028" spans="1:2" x14ac:dyDescent="0.3">
      <c r="A3028" t="s">
        <v>2353</v>
      </c>
      <c r="B3028" t="s">
        <v>2311</v>
      </c>
    </row>
    <row r="3029" spans="1:2" x14ac:dyDescent="0.3">
      <c r="A3029" t="s">
        <v>10139</v>
      </c>
      <c r="B3029" t="s">
        <v>10024</v>
      </c>
    </row>
    <row r="3030" spans="1:2" x14ac:dyDescent="0.3">
      <c r="A3030" t="s">
        <v>2354</v>
      </c>
      <c r="B3030" t="s">
        <v>249</v>
      </c>
    </row>
    <row r="3031" spans="1:2" x14ac:dyDescent="0.3">
      <c r="A3031" t="s">
        <v>10140</v>
      </c>
      <c r="B3031" t="s">
        <v>10141</v>
      </c>
    </row>
    <row r="3032" spans="1:2" x14ac:dyDescent="0.3">
      <c r="A3032" t="s">
        <v>10142</v>
      </c>
      <c r="B3032" t="s">
        <v>10024</v>
      </c>
    </row>
    <row r="3033" spans="1:2" x14ac:dyDescent="0.3">
      <c r="A3033" t="s">
        <v>2355</v>
      </c>
      <c r="B3033" t="s">
        <v>249</v>
      </c>
    </row>
    <row r="3034" spans="1:2" x14ac:dyDescent="0.3">
      <c r="A3034" t="s">
        <v>10143</v>
      </c>
      <c r="B3034" t="s">
        <v>1</v>
      </c>
    </row>
    <row r="3035" spans="1:2" x14ac:dyDescent="0.3">
      <c r="A3035" t="s">
        <v>7507</v>
      </c>
      <c r="B3035" t="s">
        <v>7508</v>
      </c>
    </row>
    <row r="3036" spans="1:2" x14ac:dyDescent="0.3">
      <c r="A3036" t="s">
        <v>7509</v>
      </c>
      <c r="B3036" t="s">
        <v>7466</v>
      </c>
    </row>
    <row r="3037" spans="1:2" x14ac:dyDescent="0.3">
      <c r="A3037" t="s">
        <v>7510</v>
      </c>
      <c r="B3037" t="s">
        <v>7436</v>
      </c>
    </row>
    <row r="3038" spans="1:2" x14ac:dyDescent="0.3">
      <c r="A3038" t="s">
        <v>7511</v>
      </c>
      <c r="B3038" t="s">
        <v>7512</v>
      </c>
    </row>
    <row r="3039" spans="1:2" x14ac:dyDescent="0.3">
      <c r="A3039" t="s">
        <v>7513</v>
      </c>
      <c r="B3039" t="s">
        <v>7514</v>
      </c>
    </row>
    <row r="3040" spans="1:2" x14ac:dyDescent="0.3">
      <c r="A3040" t="s">
        <v>7477</v>
      </c>
      <c r="B3040" t="s">
        <v>7442</v>
      </c>
    </row>
    <row r="3041" spans="1:2" x14ac:dyDescent="0.3">
      <c r="A3041" t="s">
        <v>7516</v>
      </c>
      <c r="B3041" t="s">
        <v>7444</v>
      </c>
    </row>
    <row r="3042" spans="1:2" x14ac:dyDescent="0.3">
      <c r="A3042" t="s">
        <v>7517</v>
      </c>
      <c r="B3042" t="s">
        <v>7518</v>
      </c>
    </row>
    <row r="3043" spans="1:2" x14ac:dyDescent="0.3">
      <c r="A3043" t="s">
        <v>7519</v>
      </c>
      <c r="B3043" t="s">
        <v>7520</v>
      </c>
    </row>
    <row r="3044" spans="1:2" x14ac:dyDescent="0.3">
      <c r="A3044" t="s">
        <v>7521</v>
      </c>
      <c r="B3044" t="s">
        <v>7522</v>
      </c>
    </row>
    <row r="3045" spans="1:2" x14ac:dyDescent="0.3">
      <c r="A3045" t="s">
        <v>7523</v>
      </c>
      <c r="B3045" t="s">
        <v>7524</v>
      </c>
    </row>
    <row r="3046" spans="1:2" x14ac:dyDescent="0.3">
      <c r="A3046" t="s">
        <v>7525</v>
      </c>
      <c r="B3046" t="s">
        <v>7526</v>
      </c>
    </row>
    <row r="3047" spans="1:2" x14ac:dyDescent="0.3">
      <c r="A3047" t="s">
        <v>7527</v>
      </c>
      <c r="B3047" t="s">
        <v>7528</v>
      </c>
    </row>
    <row r="3048" spans="1:2" x14ac:dyDescent="0.3">
      <c r="A3048" t="s">
        <v>7529</v>
      </c>
      <c r="B3048" t="s">
        <v>7530</v>
      </c>
    </row>
    <row r="3049" spans="1:2" x14ac:dyDescent="0.3">
      <c r="A3049" t="s">
        <v>7531</v>
      </c>
      <c r="B3049" t="s">
        <v>7471</v>
      </c>
    </row>
    <row r="3050" spans="1:2" x14ac:dyDescent="0.3">
      <c r="A3050" t="s">
        <v>7532</v>
      </c>
      <c r="B3050" t="s">
        <v>7473</v>
      </c>
    </row>
    <row r="3051" spans="1:2" x14ac:dyDescent="0.3">
      <c r="A3051" t="s">
        <v>7533</v>
      </c>
      <c r="B3051" t="s">
        <v>7534</v>
      </c>
    </row>
    <row r="3052" spans="1:2" x14ac:dyDescent="0.3">
      <c r="A3052" t="s">
        <v>7535</v>
      </c>
      <c r="B3052" t="s">
        <v>7536</v>
      </c>
    </row>
    <row r="3053" spans="1:2" x14ac:dyDescent="0.3">
      <c r="A3053" t="s">
        <v>7537</v>
      </c>
      <c r="B3053" t="s">
        <v>7475</v>
      </c>
    </row>
    <row r="3054" spans="1:2" x14ac:dyDescent="0.3">
      <c r="A3054" t="s">
        <v>7538</v>
      </c>
      <c r="B3054" t="s">
        <v>7539</v>
      </c>
    </row>
    <row r="3055" spans="1:2" x14ac:dyDescent="0.3">
      <c r="A3055" t="s">
        <v>7540</v>
      </c>
      <c r="B3055" t="s">
        <v>7541</v>
      </c>
    </row>
    <row r="3056" spans="1:2" x14ac:dyDescent="0.3">
      <c r="A3056" t="s">
        <v>7542</v>
      </c>
      <c r="B3056" t="s">
        <v>7543</v>
      </c>
    </row>
    <row r="3057" spans="1:2" x14ac:dyDescent="0.3">
      <c r="A3057" t="s">
        <v>7544</v>
      </c>
      <c r="B3057" t="s">
        <v>7545</v>
      </c>
    </row>
    <row r="3058" spans="1:2" x14ac:dyDescent="0.3">
      <c r="A3058" t="s">
        <v>7546</v>
      </c>
      <c r="B3058" t="s">
        <v>7547</v>
      </c>
    </row>
    <row r="3059" spans="1:2" x14ac:dyDescent="0.3">
      <c r="A3059" t="s">
        <v>7548</v>
      </c>
      <c r="B3059" t="s">
        <v>7549</v>
      </c>
    </row>
    <row r="3060" spans="1:2" x14ac:dyDescent="0.3">
      <c r="A3060" t="s">
        <v>7550</v>
      </c>
      <c r="B3060" t="s">
        <v>7551</v>
      </c>
    </row>
    <row r="3061" spans="1:2" x14ac:dyDescent="0.3">
      <c r="A3061" t="s">
        <v>7552</v>
      </c>
      <c r="B3061" t="s">
        <v>7553</v>
      </c>
    </row>
    <row r="3062" spans="1:2" x14ac:dyDescent="0.3">
      <c r="A3062" t="s">
        <v>7554</v>
      </c>
      <c r="B3062" t="s">
        <v>7555</v>
      </c>
    </row>
    <row r="3063" spans="1:2" x14ac:dyDescent="0.3">
      <c r="A3063" t="s">
        <v>7556</v>
      </c>
      <c r="B3063" t="s">
        <v>7484</v>
      </c>
    </row>
    <row r="3064" spans="1:2" x14ac:dyDescent="0.3">
      <c r="A3064" t="s">
        <v>7515</v>
      </c>
      <c r="B3064" t="s">
        <v>7486</v>
      </c>
    </row>
    <row r="3065" spans="1:2" x14ac:dyDescent="0.3">
      <c r="A3065" t="s">
        <v>7558</v>
      </c>
      <c r="B3065" t="s">
        <v>7559</v>
      </c>
    </row>
    <row r="3066" spans="1:2" x14ac:dyDescent="0.3">
      <c r="A3066" t="s">
        <v>7560</v>
      </c>
      <c r="B3066" t="s">
        <v>7452</v>
      </c>
    </row>
    <row r="3067" spans="1:2" x14ac:dyDescent="0.3">
      <c r="A3067" t="s">
        <v>7561</v>
      </c>
      <c r="B3067" t="s">
        <v>7488</v>
      </c>
    </row>
    <row r="3068" spans="1:2" x14ac:dyDescent="0.3">
      <c r="A3068" t="s">
        <v>7562</v>
      </c>
      <c r="B3068" t="s">
        <v>7454</v>
      </c>
    </row>
    <row r="3069" spans="1:2" x14ac:dyDescent="0.3">
      <c r="A3069" t="s">
        <v>7563</v>
      </c>
      <c r="B3069" t="s">
        <v>7564</v>
      </c>
    </row>
    <row r="3070" spans="1:2" x14ac:dyDescent="0.3">
      <c r="A3070" t="s">
        <v>7565</v>
      </c>
      <c r="B3070" t="s">
        <v>7564</v>
      </c>
    </row>
    <row r="3071" spans="1:2" x14ac:dyDescent="0.3">
      <c r="A3071" t="s">
        <v>7566</v>
      </c>
      <c r="B3071" t="s">
        <v>7567</v>
      </c>
    </row>
    <row r="3072" spans="1:2" x14ac:dyDescent="0.3">
      <c r="A3072" t="s">
        <v>7568</v>
      </c>
      <c r="B3072" t="s">
        <v>7490</v>
      </c>
    </row>
    <row r="3073" spans="1:2" x14ac:dyDescent="0.3">
      <c r="A3073" t="s">
        <v>7569</v>
      </c>
      <c r="B3073" t="s">
        <v>7570</v>
      </c>
    </row>
    <row r="3074" spans="1:2" x14ac:dyDescent="0.3">
      <c r="A3074" t="s">
        <v>7571</v>
      </c>
      <c r="B3074" t="s">
        <v>7572</v>
      </c>
    </row>
    <row r="3075" spans="1:2" x14ac:dyDescent="0.3">
      <c r="A3075" t="s">
        <v>7573</v>
      </c>
      <c r="B3075" t="s">
        <v>7574</v>
      </c>
    </row>
    <row r="3076" spans="1:2" x14ac:dyDescent="0.3">
      <c r="A3076" t="s">
        <v>7575</v>
      </c>
      <c r="B3076" t="s">
        <v>7576</v>
      </c>
    </row>
    <row r="3077" spans="1:2" x14ac:dyDescent="0.3">
      <c r="A3077" t="s">
        <v>7577</v>
      </c>
      <c r="B3077" t="s">
        <v>7578</v>
      </c>
    </row>
    <row r="3078" spans="1:2" x14ac:dyDescent="0.3">
      <c r="A3078" t="s">
        <v>7579</v>
      </c>
      <c r="B3078" t="s">
        <v>7580</v>
      </c>
    </row>
    <row r="3079" spans="1:2" x14ac:dyDescent="0.3">
      <c r="A3079" t="s">
        <v>7581</v>
      </c>
      <c r="B3079" t="s">
        <v>7582</v>
      </c>
    </row>
    <row r="3080" spans="1:2" x14ac:dyDescent="0.3">
      <c r="A3080" t="s">
        <v>7583</v>
      </c>
      <c r="B3080" t="s">
        <v>7584</v>
      </c>
    </row>
    <row r="3081" spans="1:2" x14ac:dyDescent="0.3">
      <c r="A3081" t="s">
        <v>7585</v>
      </c>
      <c r="B3081" t="s">
        <v>7498</v>
      </c>
    </row>
    <row r="3082" spans="1:2" x14ac:dyDescent="0.3">
      <c r="A3082" t="s">
        <v>7586</v>
      </c>
      <c r="B3082" t="s">
        <v>7587</v>
      </c>
    </row>
    <row r="3083" spans="1:2" x14ac:dyDescent="0.3">
      <c r="A3083" t="s">
        <v>7588</v>
      </c>
      <c r="B3083" t="s">
        <v>7502</v>
      </c>
    </row>
    <row r="3084" spans="1:2" x14ac:dyDescent="0.3">
      <c r="A3084" t="s">
        <v>7557</v>
      </c>
      <c r="B3084" t="s">
        <v>7504</v>
      </c>
    </row>
    <row r="3085" spans="1:2" x14ac:dyDescent="0.3">
      <c r="A3085" t="s">
        <v>7590</v>
      </c>
      <c r="B3085" t="s">
        <v>7591</v>
      </c>
    </row>
    <row r="3086" spans="1:2" x14ac:dyDescent="0.3">
      <c r="A3086" t="s">
        <v>8024</v>
      </c>
      <c r="B3086" t="s">
        <v>8025</v>
      </c>
    </row>
    <row r="3087" spans="1:2" x14ac:dyDescent="0.3">
      <c r="A3087" t="s">
        <v>8026</v>
      </c>
      <c r="B3087" t="s">
        <v>8027</v>
      </c>
    </row>
    <row r="3088" spans="1:2" x14ac:dyDescent="0.3">
      <c r="A3088" t="s">
        <v>8028</v>
      </c>
      <c r="B3088" t="s">
        <v>3503</v>
      </c>
    </row>
    <row r="3089" spans="1:2" x14ac:dyDescent="0.3">
      <c r="A3089" t="s">
        <v>8029</v>
      </c>
      <c r="B3089" t="s">
        <v>8030</v>
      </c>
    </row>
    <row r="3090" spans="1:2" x14ac:dyDescent="0.3">
      <c r="A3090" t="s">
        <v>8031</v>
      </c>
      <c r="B3090" t="s">
        <v>8032</v>
      </c>
    </row>
    <row r="3091" spans="1:2" x14ac:dyDescent="0.3">
      <c r="A3091" t="s">
        <v>8033</v>
      </c>
      <c r="B3091" t="s">
        <v>8034</v>
      </c>
    </row>
    <row r="3092" spans="1:2" x14ac:dyDescent="0.3">
      <c r="A3092" t="s">
        <v>8035</v>
      </c>
      <c r="B3092" t="s">
        <v>8036</v>
      </c>
    </row>
    <row r="3093" spans="1:2" x14ac:dyDescent="0.3">
      <c r="A3093" t="s">
        <v>8037</v>
      </c>
      <c r="B3093" t="s">
        <v>8038</v>
      </c>
    </row>
    <row r="3094" spans="1:2" x14ac:dyDescent="0.3">
      <c r="A3094" t="s">
        <v>8004</v>
      </c>
      <c r="B3094" t="s">
        <v>8005</v>
      </c>
    </row>
    <row r="3095" spans="1:2" x14ac:dyDescent="0.3">
      <c r="A3095" t="s">
        <v>8006</v>
      </c>
      <c r="B3095" t="s">
        <v>8007</v>
      </c>
    </row>
    <row r="3096" spans="1:2" x14ac:dyDescent="0.3">
      <c r="A3096" t="s">
        <v>8008</v>
      </c>
      <c r="B3096" t="s">
        <v>8009</v>
      </c>
    </row>
    <row r="3097" spans="1:2" x14ac:dyDescent="0.3">
      <c r="A3097" t="s">
        <v>8010</v>
      </c>
      <c r="B3097" t="s">
        <v>8011</v>
      </c>
    </row>
    <row r="3098" spans="1:2" x14ac:dyDescent="0.3">
      <c r="A3098" t="s">
        <v>8012</v>
      </c>
      <c r="B3098" t="s">
        <v>8013</v>
      </c>
    </row>
    <row r="3099" spans="1:2" x14ac:dyDescent="0.3">
      <c r="A3099" t="s">
        <v>8014</v>
      </c>
      <c r="B3099" t="s">
        <v>8015</v>
      </c>
    </row>
    <row r="3100" spans="1:2" x14ac:dyDescent="0.3">
      <c r="A3100" t="s">
        <v>8016</v>
      </c>
      <c r="B3100" t="s">
        <v>8017</v>
      </c>
    </row>
    <row r="3101" spans="1:2" x14ac:dyDescent="0.3">
      <c r="A3101" t="s">
        <v>8018</v>
      </c>
      <c r="B3101" t="s">
        <v>8019</v>
      </c>
    </row>
    <row r="3102" spans="1:2" x14ac:dyDescent="0.3">
      <c r="A3102" t="s">
        <v>8020</v>
      </c>
      <c r="B3102" t="s">
        <v>8021</v>
      </c>
    </row>
    <row r="3103" spans="1:2" x14ac:dyDescent="0.3">
      <c r="A3103" t="s">
        <v>8022</v>
      </c>
      <c r="B3103" t="s">
        <v>8023</v>
      </c>
    </row>
    <row r="3104" spans="1:2" x14ac:dyDescent="0.3">
      <c r="A3104" t="s">
        <v>8039</v>
      </c>
      <c r="B3104" t="s">
        <v>8040</v>
      </c>
    </row>
    <row r="3105" spans="1:2" x14ac:dyDescent="0.3">
      <c r="A3105" t="s">
        <v>8002</v>
      </c>
      <c r="B3105" t="s">
        <v>8003</v>
      </c>
    </row>
    <row r="3106" spans="1:2" x14ac:dyDescent="0.3">
      <c r="A3106" t="s">
        <v>8043</v>
      </c>
      <c r="B3106" t="s">
        <v>8044</v>
      </c>
    </row>
    <row r="3107" spans="1:2" x14ac:dyDescent="0.3">
      <c r="A3107" t="s">
        <v>8045</v>
      </c>
      <c r="B3107" t="s">
        <v>8046</v>
      </c>
    </row>
    <row r="3108" spans="1:2" x14ac:dyDescent="0.3">
      <c r="A3108" t="s">
        <v>8047</v>
      </c>
      <c r="B3108" t="s">
        <v>8048</v>
      </c>
    </row>
    <row r="3109" spans="1:2" x14ac:dyDescent="0.3">
      <c r="A3109" t="s">
        <v>8049</v>
      </c>
      <c r="B3109" t="s">
        <v>8050</v>
      </c>
    </row>
    <row r="3110" spans="1:2" x14ac:dyDescent="0.3">
      <c r="A3110" t="s">
        <v>8051</v>
      </c>
      <c r="B3110" t="s">
        <v>8052</v>
      </c>
    </row>
    <row r="3111" spans="1:2" x14ac:dyDescent="0.3">
      <c r="A3111" t="s">
        <v>8053</v>
      </c>
      <c r="B3111" t="s">
        <v>8054</v>
      </c>
    </row>
    <row r="3112" spans="1:2" x14ac:dyDescent="0.3">
      <c r="A3112" t="s">
        <v>8055</v>
      </c>
      <c r="B3112" t="s">
        <v>8056</v>
      </c>
    </row>
    <row r="3113" spans="1:2" x14ac:dyDescent="0.3">
      <c r="A3113" t="s">
        <v>8057</v>
      </c>
      <c r="B3113" t="s">
        <v>8058</v>
      </c>
    </row>
    <row r="3114" spans="1:2" x14ac:dyDescent="0.3">
      <c r="A3114" t="s">
        <v>8059</v>
      </c>
      <c r="B3114" t="s">
        <v>8052</v>
      </c>
    </row>
    <row r="3115" spans="1:2" x14ac:dyDescent="0.3">
      <c r="A3115" t="s">
        <v>8060</v>
      </c>
      <c r="B3115" t="s">
        <v>8061</v>
      </c>
    </row>
    <row r="3116" spans="1:2" x14ac:dyDescent="0.3">
      <c r="A3116" t="s">
        <v>8062</v>
      </c>
      <c r="B3116" t="s">
        <v>8063</v>
      </c>
    </row>
    <row r="3117" spans="1:2" x14ac:dyDescent="0.3">
      <c r="A3117" t="s">
        <v>8064</v>
      </c>
      <c r="B3117" t="s">
        <v>8065</v>
      </c>
    </row>
    <row r="3118" spans="1:2" x14ac:dyDescent="0.3">
      <c r="A3118" t="s">
        <v>8066</v>
      </c>
      <c r="B3118" t="s">
        <v>8067</v>
      </c>
    </row>
    <row r="3119" spans="1:2" x14ac:dyDescent="0.3">
      <c r="A3119" t="s">
        <v>8068</v>
      </c>
      <c r="B3119" t="s">
        <v>8069</v>
      </c>
    </row>
    <row r="3120" spans="1:2" x14ac:dyDescent="0.3">
      <c r="A3120" t="s">
        <v>8070</v>
      </c>
      <c r="B3120" t="s">
        <v>8071</v>
      </c>
    </row>
    <row r="3121" spans="1:2" x14ac:dyDescent="0.3">
      <c r="A3121" t="s">
        <v>8072</v>
      </c>
      <c r="B3121" t="s">
        <v>8073</v>
      </c>
    </row>
    <row r="3122" spans="1:2" x14ac:dyDescent="0.3">
      <c r="A3122" t="s">
        <v>8074</v>
      </c>
      <c r="B3122" t="s">
        <v>8075</v>
      </c>
    </row>
    <row r="3123" spans="1:2" x14ac:dyDescent="0.3">
      <c r="A3123" t="s">
        <v>8041</v>
      </c>
      <c r="B3123" t="s">
        <v>8042</v>
      </c>
    </row>
    <row r="3124" spans="1:2" x14ac:dyDescent="0.3">
      <c r="A3124" t="s">
        <v>8076</v>
      </c>
      <c r="B3124" t="s">
        <v>8071</v>
      </c>
    </row>
    <row r="3125" spans="1:2" x14ac:dyDescent="0.3">
      <c r="A3125" t="s">
        <v>8077</v>
      </c>
      <c r="B3125" t="s">
        <v>8071</v>
      </c>
    </row>
    <row r="3126" spans="1:2" x14ac:dyDescent="0.3">
      <c r="A3126" t="s">
        <v>8078</v>
      </c>
      <c r="B3126" t="s">
        <v>8071</v>
      </c>
    </row>
    <row r="3127" spans="1:2" x14ac:dyDescent="0.3">
      <c r="A3127" t="s">
        <v>8079</v>
      </c>
      <c r="B3127" t="s">
        <v>8080</v>
      </c>
    </row>
    <row r="3128" spans="1:2" x14ac:dyDescent="0.3">
      <c r="A3128" t="s">
        <v>8081</v>
      </c>
      <c r="B3128" t="s">
        <v>8082</v>
      </c>
    </row>
    <row r="3129" spans="1:2" x14ac:dyDescent="0.3">
      <c r="A3129" t="s">
        <v>8083</v>
      </c>
      <c r="B3129" t="s">
        <v>8084</v>
      </c>
    </row>
    <row r="3130" spans="1:2" x14ac:dyDescent="0.3">
      <c r="A3130" t="s">
        <v>8085</v>
      </c>
      <c r="B3130" t="s">
        <v>8086</v>
      </c>
    </row>
    <row r="3131" spans="1:2" x14ac:dyDescent="0.3">
      <c r="A3131" t="s">
        <v>8087</v>
      </c>
      <c r="B3131" t="s">
        <v>8088</v>
      </c>
    </row>
    <row r="3132" spans="1:2" x14ac:dyDescent="0.3">
      <c r="A3132" t="s">
        <v>8089</v>
      </c>
      <c r="B3132" t="s">
        <v>8090</v>
      </c>
    </row>
    <row r="3133" spans="1:2" x14ac:dyDescent="0.3">
      <c r="A3133" t="s">
        <v>8091</v>
      </c>
      <c r="B3133" t="s">
        <v>8092</v>
      </c>
    </row>
    <row r="3134" spans="1:2" x14ac:dyDescent="0.3">
      <c r="A3134" t="s">
        <v>8093</v>
      </c>
      <c r="B3134" t="s">
        <v>8065</v>
      </c>
    </row>
    <row r="3135" spans="1:2" x14ac:dyDescent="0.3">
      <c r="A3135" t="s">
        <v>8094</v>
      </c>
      <c r="B3135" t="s">
        <v>8095</v>
      </c>
    </row>
    <row r="3136" spans="1:2" x14ac:dyDescent="0.3">
      <c r="A3136" t="s">
        <v>8096</v>
      </c>
      <c r="B3136" t="s">
        <v>8097</v>
      </c>
    </row>
    <row r="3137" spans="1:2" x14ac:dyDescent="0.3">
      <c r="A3137" t="s">
        <v>2440</v>
      </c>
      <c r="B3137" t="s">
        <v>2441</v>
      </c>
    </row>
    <row r="3138" spans="1:2" x14ac:dyDescent="0.3">
      <c r="A3138" t="s">
        <v>2442</v>
      </c>
      <c r="B3138" t="s">
        <v>2443</v>
      </c>
    </row>
    <row r="3139" spans="1:2" x14ac:dyDescent="0.3">
      <c r="A3139" t="s">
        <v>2444</v>
      </c>
      <c r="B3139" t="s">
        <v>2445</v>
      </c>
    </row>
    <row r="3140" spans="1:2" x14ac:dyDescent="0.3">
      <c r="A3140" t="s">
        <v>2446</v>
      </c>
      <c r="B3140" t="s">
        <v>2447</v>
      </c>
    </row>
    <row r="3141" spans="1:2" x14ac:dyDescent="0.3">
      <c r="A3141" t="s">
        <v>2448</v>
      </c>
      <c r="B3141" t="s">
        <v>2449</v>
      </c>
    </row>
    <row r="3142" spans="1:2" x14ac:dyDescent="0.3">
      <c r="A3142" t="s">
        <v>2406</v>
      </c>
      <c r="B3142" t="s">
        <v>2407</v>
      </c>
    </row>
    <row r="3143" spans="1:2" x14ac:dyDescent="0.3">
      <c r="A3143" t="s">
        <v>2450</v>
      </c>
      <c r="B3143" t="s">
        <v>1</v>
      </c>
    </row>
    <row r="3144" spans="1:2" x14ac:dyDescent="0.3">
      <c r="A3144" t="s">
        <v>2451</v>
      </c>
      <c r="B3144" t="s">
        <v>2452</v>
      </c>
    </row>
    <row r="3145" spans="1:2" x14ac:dyDescent="0.3">
      <c r="A3145" t="s">
        <v>2453</v>
      </c>
      <c r="B3145" t="s">
        <v>2454</v>
      </c>
    </row>
    <row r="3146" spans="1:2" x14ac:dyDescent="0.3">
      <c r="A3146" t="s">
        <v>2455</v>
      </c>
      <c r="B3146" t="s">
        <v>2456</v>
      </c>
    </row>
    <row r="3147" spans="1:2" x14ac:dyDescent="0.3">
      <c r="A3147" t="s">
        <v>2457</v>
      </c>
      <c r="B3147" t="s">
        <v>2458</v>
      </c>
    </row>
    <row r="3148" spans="1:2" x14ac:dyDescent="0.3">
      <c r="A3148" t="s">
        <v>2459</v>
      </c>
      <c r="B3148" t="s">
        <v>2460</v>
      </c>
    </row>
    <row r="3149" spans="1:2" x14ac:dyDescent="0.3">
      <c r="A3149" t="s">
        <v>2461</v>
      </c>
      <c r="B3149" t="s">
        <v>2462</v>
      </c>
    </row>
    <row r="3150" spans="1:2" x14ac:dyDescent="0.3">
      <c r="A3150" t="s">
        <v>2366</v>
      </c>
      <c r="B3150" t="s">
        <v>2367</v>
      </c>
    </row>
    <row r="3151" spans="1:2" x14ac:dyDescent="0.3">
      <c r="A3151" t="s">
        <v>2380</v>
      </c>
      <c r="B3151" t="s">
        <v>2381</v>
      </c>
    </row>
    <row r="3152" spans="1:2" x14ac:dyDescent="0.3">
      <c r="A3152" t="s">
        <v>2382</v>
      </c>
      <c r="B3152" t="s">
        <v>2383</v>
      </c>
    </row>
    <row r="3153" spans="1:2" x14ac:dyDescent="0.3">
      <c r="A3153" t="s">
        <v>2384</v>
      </c>
      <c r="B3153" t="s">
        <v>2385</v>
      </c>
    </row>
    <row r="3154" spans="1:2" x14ac:dyDescent="0.3">
      <c r="A3154" t="s">
        <v>2386</v>
      </c>
      <c r="B3154" t="s">
        <v>2387</v>
      </c>
    </row>
    <row r="3155" spans="1:2" x14ac:dyDescent="0.3">
      <c r="A3155" t="s">
        <v>2388</v>
      </c>
      <c r="B3155" t="s">
        <v>2389</v>
      </c>
    </row>
    <row r="3156" spans="1:2" x14ac:dyDescent="0.3">
      <c r="A3156" t="s">
        <v>2390</v>
      </c>
      <c r="B3156" t="s">
        <v>2391</v>
      </c>
    </row>
    <row r="3157" spans="1:2" x14ac:dyDescent="0.3">
      <c r="A3157" t="s">
        <v>2392</v>
      </c>
      <c r="B3157" t="s">
        <v>1</v>
      </c>
    </row>
    <row r="3158" spans="1:2" x14ac:dyDescent="0.3">
      <c r="A3158" t="s">
        <v>2393</v>
      </c>
      <c r="B3158" t="s">
        <v>1</v>
      </c>
    </row>
    <row r="3159" spans="1:2" x14ac:dyDescent="0.3">
      <c r="A3159" t="s">
        <v>2394</v>
      </c>
      <c r="B3159" t="s">
        <v>2395</v>
      </c>
    </row>
    <row r="3160" spans="1:2" x14ac:dyDescent="0.3">
      <c r="A3160" t="s">
        <v>2396</v>
      </c>
      <c r="B3160" t="s">
        <v>2397</v>
      </c>
    </row>
    <row r="3161" spans="1:2" x14ac:dyDescent="0.3">
      <c r="A3161" t="s">
        <v>2398</v>
      </c>
      <c r="B3161" t="s">
        <v>2399</v>
      </c>
    </row>
    <row r="3162" spans="1:2" x14ac:dyDescent="0.3">
      <c r="A3162" t="s">
        <v>2400</v>
      </c>
      <c r="B3162" t="s">
        <v>2401</v>
      </c>
    </row>
    <row r="3163" spans="1:2" x14ac:dyDescent="0.3">
      <c r="A3163" t="s">
        <v>2402</v>
      </c>
      <c r="B3163" t="s">
        <v>2403</v>
      </c>
    </row>
    <row r="3164" spans="1:2" x14ac:dyDescent="0.3">
      <c r="A3164" t="s">
        <v>2404</v>
      </c>
      <c r="B3164" t="s">
        <v>2405</v>
      </c>
    </row>
    <row r="3165" spans="1:2" x14ac:dyDescent="0.3">
      <c r="A3165" t="s">
        <v>2362</v>
      </c>
      <c r="B3165" t="s">
        <v>2363</v>
      </c>
    </row>
    <row r="3166" spans="1:2" x14ac:dyDescent="0.3">
      <c r="A3166" t="s">
        <v>2408</v>
      </c>
      <c r="B3166" t="s">
        <v>2409</v>
      </c>
    </row>
    <row r="3167" spans="1:2" x14ac:dyDescent="0.3">
      <c r="A3167" t="s">
        <v>2410</v>
      </c>
      <c r="B3167" t="s">
        <v>2411</v>
      </c>
    </row>
    <row r="3168" spans="1:2" x14ac:dyDescent="0.3">
      <c r="A3168" t="s">
        <v>2412</v>
      </c>
      <c r="B3168" t="s">
        <v>2413</v>
      </c>
    </row>
    <row r="3169" spans="1:2" x14ac:dyDescent="0.3">
      <c r="A3169" t="s">
        <v>2414</v>
      </c>
      <c r="B3169" t="s">
        <v>2415</v>
      </c>
    </row>
    <row r="3170" spans="1:2" x14ac:dyDescent="0.3">
      <c r="A3170" t="s">
        <v>2416</v>
      </c>
      <c r="B3170" t="s">
        <v>2417</v>
      </c>
    </row>
    <row r="3171" spans="1:2" x14ac:dyDescent="0.3">
      <c r="A3171" t="s">
        <v>2418</v>
      </c>
      <c r="B3171" t="s">
        <v>2419</v>
      </c>
    </row>
    <row r="3172" spans="1:2" x14ac:dyDescent="0.3">
      <c r="A3172" t="s">
        <v>2420</v>
      </c>
      <c r="B3172" t="s">
        <v>2421</v>
      </c>
    </row>
    <row r="3173" spans="1:2" x14ac:dyDescent="0.3">
      <c r="A3173" t="s">
        <v>2422</v>
      </c>
      <c r="B3173" t="s">
        <v>2423</v>
      </c>
    </row>
    <row r="3174" spans="1:2" x14ac:dyDescent="0.3">
      <c r="A3174" t="s">
        <v>2424</v>
      </c>
      <c r="B3174" t="s">
        <v>2425</v>
      </c>
    </row>
    <row r="3175" spans="1:2" x14ac:dyDescent="0.3">
      <c r="A3175" t="s">
        <v>2426</v>
      </c>
      <c r="B3175" t="s">
        <v>2427</v>
      </c>
    </row>
    <row r="3176" spans="1:2" x14ac:dyDescent="0.3">
      <c r="A3176" t="s">
        <v>2428</v>
      </c>
      <c r="B3176" t="s">
        <v>2429</v>
      </c>
    </row>
    <row r="3177" spans="1:2" x14ac:dyDescent="0.3">
      <c r="A3177" t="s">
        <v>2430</v>
      </c>
      <c r="B3177" t="s">
        <v>2431</v>
      </c>
    </row>
    <row r="3178" spans="1:2" x14ac:dyDescent="0.3">
      <c r="A3178" t="s">
        <v>2432</v>
      </c>
      <c r="B3178" t="s">
        <v>2433</v>
      </c>
    </row>
    <row r="3179" spans="1:2" x14ac:dyDescent="0.3">
      <c r="A3179" t="s">
        <v>2434</v>
      </c>
      <c r="B3179" t="s">
        <v>2435</v>
      </c>
    </row>
    <row r="3180" spans="1:2" x14ac:dyDescent="0.3">
      <c r="A3180" t="s">
        <v>2436</v>
      </c>
      <c r="B3180" t="s">
        <v>2437</v>
      </c>
    </row>
    <row r="3181" spans="1:2" x14ac:dyDescent="0.3">
      <c r="A3181" t="s">
        <v>2438</v>
      </c>
      <c r="B3181" t="s">
        <v>2439</v>
      </c>
    </row>
    <row r="3182" spans="1:2" x14ac:dyDescent="0.3">
      <c r="A3182" t="s">
        <v>2368</v>
      </c>
      <c r="B3182" t="s">
        <v>2369</v>
      </c>
    </row>
    <row r="3183" spans="1:2" x14ac:dyDescent="0.3">
      <c r="A3183" t="s">
        <v>2370</v>
      </c>
      <c r="B3183" t="s">
        <v>2371</v>
      </c>
    </row>
    <row r="3184" spans="1:2" x14ac:dyDescent="0.3">
      <c r="A3184" t="s">
        <v>2372</v>
      </c>
      <c r="B3184" t="s">
        <v>2373</v>
      </c>
    </row>
    <row r="3185" spans="1:2" x14ac:dyDescent="0.3">
      <c r="A3185" t="s">
        <v>2374</v>
      </c>
      <c r="B3185" t="s">
        <v>2375</v>
      </c>
    </row>
    <row r="3186" spans="1:2" x14ac:dyDescent="0.3">
      <c r="A3186" t="s">
        <v>2376</v>
      </c>
      <c r="B3186" t="s">
        <v>2377</v>
      </c>
    </row>
    <row r="3187" spans="1:2" x14ac:dyDescent="0.3">
      <c r="A3187" t="s">
        <v>2378</v>
      </c>
      <c r="B3187" t="s">
        <v>2379</v>
      </c>
    </row>
    <row r="3188" spans="1:2" x14ac:dyDescent="0.3">
      <c r="A3188" t="s">
        <v>2628</v>
      </c>
      <c r="B3188" t="s">
        <v>2629</v>
      </c>
    </row>
    <row r="3189" spans="1:2" x14ac:dyDescent="0.3">
      <c r="A3189" t="s">
        <v>2630</v>
      </c>
      <c r="B3189" t="s">
        <v>2631</v>
      </c>
    </row>
    <row r="3190" spans="1:2" x14ac:dyDescent="0.3">
      <c r="A3190" t="s">
        <v>2632</v>
      </c>
      <c r="B3190" t="s">
        <v>2633</v>
      </c>
    </row>
    <row r="3191" spans="1:2" x14ac:dyDescent="0.3">
      <c r="A3191" t="s">
        <v>2634</v>
      </c>
      <c r="B3191" t="s">
        <v>2635</v>
      </c>
    </row>
    <row r="3192" spans="1:2" x14ac:dyDescent="0.3">
      <c r="A3192" t="s">
        <v>2636</v>
      </c>
      <c r="B3192" t="s">
        <v>2637</v>
      </c>
    </row>
    <row r="3193" spans="1:2" x14ac:dyDescent="0.3">
      <c r="A3193" t="s">
        <v>2638</v>
      </c>
      <c r="B3193" t="s">
        <v>2639</v>
      </c>
    </row>
    <row r="3194" spans="1:2" x14ac:dyDescent="0.3">
      <c r="A3194" t="s">
        <v>2640</v>
      </c>
      <c r="B3194" t="s">
        <v>2641</v>
      </c>
    </row>
    <row r="3195" spans="1:2" x14ac:dyDescent="0.3">
      <c r="A3195" t="s">
        <v>2642</v>
      </c>
      <c r="B3195" t="s">
        <v>2643</v>
      </c>
    </row>
    <row r="3196" spans="1:2" x14ac:dyDescent="0.3">
      <c r="A3196" t="s">
        <v>2644</v>
      </c>
      <c r="B3196" t="s">
        <v>2645</v>
      </c>
    </row>
    <row r="3197" spans="1:2" x14ac:dyDescent="0.3">
      <c r="A3197" t="s">
        <v>2646</v>
      </c>
      <c r="B3197" t="s">
        <v>2647</v>
      </c>
    </row>
    <row r="3198" spans="1:2" x14ac:dyDescent="0.3">
      <c r="A3198" t="s">
        <v>2648</v>
      </c>
      <c r="B3198" t="s">
        <v>2649</v>
      </c>
    </row>
    <row r="3199" spans="1:2" x14ac:dyDescent="0.3">
      <c r="A3199" t="s">
        <v>2650</v>
      </c>
      <c r="B3199" t="s">
        <v>2651</v>
      </c>
    </row>
    <row r="3200" spans="1:2" x14ac:dyDescent="0.3">
      <c r="A3200" t="s">
        <v>2652</v>
      </c>
      <c r="B3200" t="s">
        <v>2653</v>
      </c>
    </row>
    <row r="3201" spans="1:2" x14ac:dyDescent="0.3">
      <c r="A3201" t="s">
        <v>2654</v>
      </c>
      <c r="B3201" t="s">
        <v>2655</v>
      </c>
    </row>
    <row r="3202" spans="1:2" x14ac:dyDescent="0.3">
      <c r="A3202" t="s">
        <v>2656</v>
      </c>
      <c r="B3202" t="s">
        <v>2657</v>
      </c>
    </row>
    <row r="3203" spans="1:2" x14ac:dyDescent="0.3">
      <c r="A3203" t="s">
        <v>5950</v>
      </c>
      <c r="B3203" t="s">
        <v>5951</v>
      </c>
    </row>
    <row r="3204" spans="1:2" x14ac:dyDescent="0.3">
      <c r="A3204" t="s">
        <v>2658</v>
      </c>
      <c r="B3204" t="s">
        <v>1</v>
      </c>
    </row>
    <row r="3205" spans="1:2" x14ac:dyDescent="0.3">
      <c r="A3205" t="s">
        <v>2659</v>
      </c>
      <c r="B3205" t="s">
        <v>2660</v>
      </c>
    </row>
    <row r="3206" spans="1:2" x14ac:dyDescent="0.3">
      <c r="A3206" t="s">
        <v>2626</v>
      </c>
      <c r="B3206" t="s">
        <v>2627</v>
      </c>
    </row>
    <row r="3207" spans="1:2" x14ac:dyDescent="0.3">
      <c r="A3207" t="s">
        <v>2663</v>
      </c>
      <c r="B3207" t="s">
        <v>2664</v>
      </c>
    </row>
    <row r="3208" spans="1:2" x14ac:dyDescent="0.3">
      <c r="A3208" t="s">
        <v>2665</v>
      </c>
      <c r="B3208" t="s">
        <v>2666</v>
      </c>
    </row>
    <row r="3209" spans="1:2" x14ac:dyDescent="0.3">
      <c r="A3209" t="s">
        <v>2667</v>
      </c>
      <c r="B3209" t="s">
        <v>2668</v>
      </c>
    </row>
    <row r="3210" spans="1:2" x14ac:dyDescent="0.3">
      <c r="A3210" t="s">
        <v>2669</v>
      </c>
      <c r="B3210" t="s">
        <v>2670</v>
      </c>
    </row>
    <row r="3211" spans="1:2" x14ac:dyDescent="0.3">
      <c r="A3211" t="s">
        <v>2671</v>
      </c>
      <c r="B3211" t="s">
        <v>2672</v>
      </c>
    </row>
    <row r="3212" spans="1:2" x14ac:dyDescent="0.3">
      <c r="A3212" t="s">
        <v>2673</v>
      </c>
      <c r="B3212" t="s">
        <v>2674</v>
      </c>
    </row>
    <row r="3213" spans="1:2" x14ac:dyDescent="0.3">
      <c r="A3213" t="s">
        <v>2675</v>
      </c>
      <c r="B3213" t="s">
        <v>2676</v>
      </c>
    </row>
    <row r="3214" spans="1:2" x14ac:dyDescent="0.3">
      <c r="A3214" t="s">
        <v>2677</v>
      </c>
      <c r="B3214" t="s">
        <v>2678</v>
      </c>
    </row>
    <row r="3215" spans="1:2" x14ac:dyDescent="0.3">
      <c r="A3215" t="s">
        <v>2679</v>
      </c>
      <c r="B3215" t="s">
        <v>2680</v>
      </c>
    </row>
    <row r="3216" spans="1:2" x14ac:dyDescent="0.3">
      <c r="A3216" t="s">
        <v>2681</v>
      </c>
      <c r="B3216" t="s">
        <v>2682</v>
      </c>
    </row>
    <row r="3217" spans="1:2" x14ac:dyDescent="0.3">
      <c r="A3217" t="s">
        <v>2683</v>
      </c>
      <c r="B3217" t="s">
        <v>2684</v>
      </c>
    </row>
    <row r="3218" spans="1:2" x14ac:dyDescent="0.3">
      <c r="A3218" t="s">
        <v>2685</v>
      </c>
      <c r="B3218" t="s">
        <v>2686</v>
      </c>
    </row>
    <row r="3219" spans="1:2" x14ac:dyDescent="0.3">
      <c r="A3219" t="s">
        <v>2687</v>
      </c>
      <c r="B3219" t="s">
        <v>1</v>
      </c>
    </row>
    <row r="3220" spans="1:2" x14ac:dyDescent="0.3">
      <c r="A3220" t="s">
        <v>2688</v>
      </c>
      <c r="B3220" t="s">
        <v>2689</v>
      </c>
    </row>
    <row r="3221" spans="1:2" x14ac:dyDescent="0.3">
      <c r="A3221" t="s">
        <v>2690</v>
      </c>
      <c r="B3221" t="s">
        <v>2691</v>
      </c>
    </row>
    <row r="3222" spans="1:2" x14ac:dyDescent="0.3">
      <c r="A3222" t="s">
        <v>2692</v>
      </c>
      <c r="B3222" t="s">
        <v>2693</v>
      </c>
    </row>
    <row r="3223" spans="1:2" x14ac:dyDescent="0.3">
      <c r="A3223" t="s">
        <v>2694</v>
      </c>
      <c r="B3223" t="s">
        <v>2695</v>
      </c>
    </row>
    <row r="3224" spans="1:2" x14ac:dyDescent="0.3">
      <c r="A3224" t="s">
        <v>2696</v>
      </c>
      <c r="B3224" t="s">
        <v>2697</v>
      </c>
    </row>
    <row r="3225" spans="1:2" x14ac:dyDescent="0.3">
      <c r="A3225" t="s">
        <v>2661</v>
      </c>
      <c r="B3225" t="s">
        <v>2662</v>
      </c>
    </row>
    <row r="3226" spans="1:2" x14ac:dyDescent="0.3">
      <c r="A3226" t="s">
        <v>2698</v>
      </c>
      <c r="B3226" t="s">
        <v>2699</v>
      </c>
    </row>
    <row r="3227" spans="1:2" x14ac:dyDescent="0.3">
      <c r="A3227" t="s">
        <v>2700</v>
      </c>
      <c r="B3227" t="s">
        <v>2701</v>
      </c>
    </row>
    <row r="3228" spans="1:2" x14ac:dyDescent="0.3">
      <c r="A3228" t="s">
        <v>2702</v>
      </c>
      <c r="B3228" t="s">
        <v>2703</v>
      </c>
    </row>
    <row r="3229" spans="1:2" x14ac:dyDescent="0.3">
      <c r="A3229" t="s">
        <v>2704</v>
      </c>
      <c r="B3229" t="s">
        <v>1834</v>
      </c>
    </row>
    <row r="3230" spans="1:2" x14ac:dyDescent="0.3">
      <c r="A3230" t="s">
        <v>2705</v>
      </c>
      <c r="B3230" t="s">
        <v>1834</v>
      </c>
    </row>
    <row r="3231" spans="1:2" x14ac:dyDescent="0.3">
      <c r="A3231" t="s">
        <v>2706</v>
      </c>
      <c r="B3231" t="s">
        <v>1834</v>
      </c>
    </row>
    <row r="3232" spans="1:2" x14ac:dyDescent="0.3">
      <c r="A3232" t="s">
        <v>2707</v>
      </c>
      <c r="B3232" t="s">
        <v>1834</v>
      </c>
    </row>
    <row r="3233" spans="1:2" x14ac:dyDescent="0.3">
      <c r="A3233" t="s">
        <v>9383</v>
      </c>
      <c r="B3233" t="s">
        <v>9384</v>
      </c>
    </row>
    <row r="3234" spans="1:2" x14ac:dyDescent="0.3">
      <c r="A3234" t="s">
        <v>9355</v>
      </c>
      <c r="B3234" t="s">
        <v>9356</v>
      </c>
    </row>
    <row r="3235" spans="1:2" x14ac:dyDescent="0.3">
      <c r="A3235" t="s">
        <v>9385</v>
      </c>
      <c r="B3235" t="s">
        <v>9386</v>
      </c>
    </row>
    <row r="3236" spans="1:2" x14ac:dyDescent="0.3">
      <c r="A3236" t="s">
        <v>9387</v>
      </c>
      <c r="B3236" t="s">
        <v>9388</v>
      </c>
    </row>
    <row r="3237" spans="1:2" x14ac:dyDescent="0.3">
      <c r="A3237" t="s">
        <v>9389</v>
      </c>
      <c r="B3237" t="s">
        <v>9390</v>
      </c>
    </row>
    <row r="3238" spans="1:2" x14ac:dyDescent="0.3">
      <c r="A3238" t="s">
        <v>9391</v>
      </c>
      <c r="B3238" t="s">
        <v>9392</v>
      </c>
    </row>
    <row r="3239" spans="1:2" x14ac:dyDescent="0.3">
      <c r="A3239" t="s">
        <v>9393</v>
      </c>
      <c r="B3239" t="s">
        <v>9394</v>
      </c>
    </row>
    <row r="3240" spans="1:2" x14ac:dyDescent="0.3">
      <c r="A3240" t="s">
        <v>9395</v>
      </c>
      <c r="B3240" t="s">
        <v>9396</v>
      </c>
    </row>
    <row r="3241" spans="1:2" x14ac:dyDescent="0.3">
      <c r="A3241" t="s">
        <v>9397</v>
      </c>
      <c r="B3241" t="s">
        <v>9398</v>
      </c>
    </row>
    <row r="3242" spans="1:2" x14ac:dyDescent="0.3">
      <c r="A3242" t="s">
        <v>5318</v>
      </c>
      <c r="B3242" t="s">
        <v>5319</v>
      </c>
    </row>
    <row r="3243" spans="1:2" x14ac:dyDescent="0.3">
      <c r="A3243" t="s">
        <v>5320</v>
      </c>
      <c r="B3243" t="s">
        <v>5321</v>
      </c>
    </row>
    <row r="3244" spans="1:2" x14ac:dyDescent="0.3">
      <c r="A3244" t="s">
        <v>5322</v>
      </c>
      <c r="B3244" t="s">
        <v>5323</v>
      </c>
    </row>
    <row r="3245" spans="1:2" x14ac:dyDescent="0.3">
      <c r="A3245" t="s">
        <v>5324</v>
      </c>
      <c r="B3245" t="s">
        <v>5325</v>
      </c>
    </row>
    <row r="3246" spans="1:2" x14ac:dyDescent="0.3">
      <c r="A3246" t="s">
        <v>5326</v>
      </c>
      <c r="B3246" t="s">
        <v>5327</v>
      </c>
    </row>
    <row r="3247" spans="1:2" x14ac:dyDescent="0.3">
      <c r="A3247" t="s">
        <v>5328</v>
      </c>
      <c r="B3247" t="s">
        <v>5329</v>
      </c>
    </row>
    <row r="3248" spans="1:2" x14ac:dyDescent="0.3">
      <c r="A3248" t="s">
        <v>5330</v>
      </c>
      <c r="B3248" t="s">
        <v>5331</v>
      </c>
    </row>
    <row r="3249" spans="1:2" x14ac:dyDescent="0.3">
      <c r="A3249" t="s">
        <v>5332</v>
      </c>
      <c r="B3249" t="s">
        <v>5333</v>
      </c>
    </row>
    <row r="3250" spans="1:2" x14ac:dyDescent="0.3">
      <c r="A3250" t="s">
        <v>5334</v>
      </c>
      <c r="B3250" t="s">
        <v>5335</v>
      </c>
    </row>
    <row r="3251" spans="1:2" x14ac:dyDescent="0.3">
      <c r="A3251" t="s">
        <v>5336</v>
      </c>
      <c r="B3251" t="s">
        <v>5337</v>
      </c>
    </row>
    <row r="3252" spans="1:2" x14ac:dyDescent="0.3">
      <c r="A3252" t="s">
        <v>5294</v>
      </c>
      <c r="B3252" t="s">
        <v>5295</v>
      </c>
    </row>
    <row r="3253" spans="1:2" x14ac:dyDescent="0.3">
      <c r="A3253" t="s">
        <v>5340</v>
      </c>
      <c r="B3253" t="s">
        <v>5341</v>
      </c>
    </row>
    <row r="3254" spans="1:2" x14ac:dyDescent="0.3">
      <c r="A3254" t="s">
        <v>5342</v>
      </c>
      <c r="B3254" t="s">
        <v>5343</v>
      </c>
    </row>
    <row r="3255" spans="1:2" x14ac:dyDescent="0.3">
      <c r="A3255" t="s">
        <v>5344</v>
      </c>
      <c r="B3255" t="s">
        <v>5345</v>
      </c>
    </row>
    <row r="3256" spans="1:2" x14ac:dyDescent="0.3">
      <c r="A3256" t="s">
        <v>5346</v>
      </c>
      <c r="B3256" t="s">
        <v>5347</v>
      </c>
    </row>
    <row r="3257" spans="1:2" x14ac:dyDescent="0.3">
      <c r="A3257" t="s">
        <v>5348</v>
      </c>
      <c r="B3257" t="s">
        <v>5349</v>
      </c>
    </row>
    <row r="3258" spans="1:2" x14ac:dyDescent="0.3">
      <c r="A3258" t="s">
        <v>5350</v>
      </c>
      <c r="B3258" t="s">
        <v>5351</v>
      </c>
    </row>
    <row r="3259" spans="1:2" x14ac:dyDescent="0.3">
      <c r="A3259" t="s">
        <v>5352</v>
      </c>
      <c r="B3259" t="s">
        <v>5353</v>
      </c>
    </row>
    <row r="3260" spans="1:2" x14ac:dyDescent="0.3">
      <c r="A3260" t="s">
        <v>5354</v>
      </c>
      <c r="B3260" t="s">
        <v>5355</v>
      </c>
    </row>
    <row r="3261" spans="1:2" x14ac:dyDescent="0.3">
      <c r="A3261" t="s">
        <v>5356</v>
      </c>
      <c r="B3261" t="s">
        <v>5357</v>
      </c>
    </row>
    <row r="3262" spans="1:2" x14ac:dyDescent="0.3">
      <c r="A3262" t="s">
        <v>5358</v>
      </c>
      <c r="B3262" t="s">
        <v>5355</v>
      </c>
    </row>
    <row r="3263" spans="1:2" x14ac:dyDescent="0.3">
      <c r="A3263" t="s">
        <v>599</v>
      </c>
      <c r="B3263" t="s">
        <v>600</v>
      </c>
    </row>
    <row r="3264" spans="1:2" x14ac:dyDescent="0.3">
      <c r="A3264" t="s">
        <v>601</v>
      </c>
      <c r="B3264" t="s">
        <v>602</v>
      </c>
    </row>
    <row r="3265" spans="1:2" x14ac:dyDescent="0.3">
      <c r="A3265" t="s">
        <v>7991</v>
      </c>
      <c r="B3265" t="s">
        <v>7992</v>
      </c>
    </row>
    <row r="3266" spans="1:2" x14ac:dyDescent="0.3">
      <c r="A3266" t="s">
        <v>7993</v>
      </c>
      <c r="B3266" t="s">
        <v>7994</v>
      </c>
    </row>
    <row r="3267" spans="1:2" x14ac:dyDescent="0.3">
      <c r="A3267" t="s">
        <v>7955</v>
      </c>
      <c r="B3267" t="s">
        <v>7956</v>
      </c>
    </row>
    <row r="3268" spans="1:2" x14ac:dyDescent="0.3">
      <c r="A3268" t="s">
        <v>7957</v>
      </c>
      <c r="B3268" t="s">
        <v>7958</v>
      </c>
    </row>
    <row r="3269" spans="1:2" x14ac:dyDescent="0.3">
      <c r="A3269" t="s">
        <v>7959</v>
      </c>
      <c r="B3269" t="s">
        <v>7960</v>
      </c>
    </row>
    <row r="3270" spans="1:2" x14ac:dyDescent="0.3">
      <c r="A3270" t="s">
        <v>7961</v>
      </c>
      <c r="B3270" t="s">
        <v>7962</v>
      </c>
    </row>
    <row r="3271" spans="1:2" x14ac:dyDescent="0.3">
      <c r="A3271" t="s">
        <v>7963</v>
      </c>
      <c r="B3271" t="s">
        <v>7964</v>
      </c>
    </row>
    <row r="3272" spans="1:2" x14ac:dyDescent="0.3">
      <c r="A3272" t="s">
        <v>7965</v>
      </c>
      <c r="B3272" t="s">
        <v>7966</v>
      </c>
    </row>
    <row r="3273" spans="1:2" x14ac:dyDescent="0.3">
      <c r="A3273" t="s">
        <v>7967</v>
      </c>
      <c r="B3273" t="s">
        <v>7968</v>
      </c>
    </row>
    <row r="3274" spans="1:2" x14ac:dyDescent="0.3">
      <c r="A3274" t="s">
        <v>7969</v>
      </c>
      <c r="B3274" t="s">
        <v>7970</v>
      </c>
    </row>
    <row r="3275" spans="1:2" x14ac:dyDescent="0.3">
      <c r="A3275" t="s">
        <v>7971</v>
      </c>
      <c r="B3275" t="s">
        <v>7972</v>
      </c>
    </row>
    <row r="3276" spans="1:2" x14ac:dyDescent="0.3">
      <c r="A3276" t="s">
        <v>7973</v>
      </c>
      <c r="B3276" t="s">
        <v>7974</v>
      </c>
    </row>
    <row r="3277" spans="1:2" x14ac:dyDescent="0.3">
      <c r="A3277" t="s">
        <v>7975</v>
      </c>
      <c r="B3277" t="s">
        <v>7976</v>
      </c>
    </row>
    <row r="3278" spans="1:2" x14ac:dyDescent="0.3">
      <c r="A3278" t="s">
        <v>7977</v>
      </c>
      <c r="B3278" t="s">
        <v>7978</v>
      </c>
    </row>
    <row r="3279" spans="1:2" x14ac:dyDescent="0.3">
      <c r="A3279" t="s">
        <v>7979</v>
      </c>
      <c r="B3279" t="s">
        <v>7980</v>
      </c>
    </row>
    <row r="3280" spans="1:2" x14ac:dyDescent="0.3">
      <c r="A3280" t="s">
        <v>7981</v>
      </c>
      <c r="B3280" t="s">
        <v>7982</v>
      </c>
    </row>
    <row r="3281" spans="1:2" x14ac:dyDescent="0.3">
      <c r="A3281" t="s">
        <v>7983</v>
      </c>
      <c r="B3281" t="s">
        <v>7984</v>
      </c>
    </row>
    <row r="3282" spans="1:2" x14ac:dyDescent="0.3">
      <c r="A3282" t="s">
        <v>7985</v>
      </c>
      <c r="B3282" t="s">
        <v>7986</v>
      </c>
    </row>
    <row r="3283" spans="1:2" x14ac:dyDescent="0.3">
      <c r="A3283" t="s">
        <v>7987</v>
      </c>
      <c r="B3283" t="s">
        <v>7986</v>
      </c>
    </row>
    <row r="3284" spans="1:2" x14ac:dyDescent="0.3">
      <c r="A3284" t="s">
        <v>7949</v>
      </c>
      <c r="B3284" t="s">
        <v>7950</v>
      </c>
    </row>
    <row r="3285" spans="1:2" x14ac:dyDescent="0.3">
      <c r="A3285" t="s">
        <v>7988</v>
      </c>
      <c r="B3285" t="s">
        <v>2753</v>
      </c>
    </row>
    <row r="3286" spans="1:2" x14ac:dyDescent="0.3">
      <c r="A3286" t="s">
        <v>7989</v>
      </c>
      <c r="B3286" t="s">
        <v>7990</v>
      </c>
    </row>
    <row r="3287" spans="1:2" x14ac:dyDescent="0.3">
      <c r="A3287" t="s">
        <v>10309</v>
      </c>
      <c r="B3287" t="s">
        <v>10310</v>
      </c>
    </row>
    <row r="3288" spans="1:2" x14ac:dyDescent="0.3">
      <c r="A3288" t="s">
        <v>10311</v>
      </c>
      <c r="B3288" t="s">
        <v>10312</v>
      </c>
    </row>
    <row r="3289" spans="1:2" x14ac:dyDescent="0.3">
      <c r="A3289" t="s">
        <v>10313</v>
      </c>
      <c r="B3289" t="s">
        <v>10314</v>
      </c>
    </row>
    <row r="3290" spans="1:2" x14ac:dyDescent="0.3">
      <c r="A3290" t="s">
        <v>10315</v>
      </c>
      <c r="B3290" t="s">
        <v>10316</v>
      </c>
    </row>
    <row r="3291" spans="1:2" x14ac:dyDescent="0.3">
      <c r="A3291" t="s">
        <v>10317</v>
      </c>
      <c r="B3291" t="s">
        <v>10318</v>
      </c>
    </row>
    <row r="3292" spans="1:2" x14ac:dyDescent="0.3">
      <c r="A3292" t="s">
        <v>10319</v>
      </c>
      <c r="B3292" t="s">
        <v>4426</v>
      </c>
    </row>
    <row r="3293" spans="1:2" x14ac:dyDescent="0.3">
      <c r="A3293" t="s">
        <v>10320</v>
      </c>
      <c r="B3293" t="s">
        <v>585</v>
      </c>
    </row>
    <row r="3294" spans="1:2" x14ac:dyDescent="0.3">
      <c r="A3294" t="s">
        <v>2467</v>
      </c>
      <c r="B3294" t="s">
        <v>2468</v>
      </c>
    </row>
    <row r="3295" spans="1:2" x14ac:dyDescent="0.3">
      <c r="A3295" t="s">
        <v>2470</v>
      </c>
      <c r="B3295" t="s">
        <v>2471</v>
      </c>
    </row>
    <row r="3296" spans="1:2" x14ac:dyDescent="0.3">
      <c r="A3296" t="s">
        <v>2472</v>
      </c>
      <c r="B3296" t="s">
        <v>2473</v>
      </c>
    </row>
    <row r="3297" spans="1:2" x14ac:dyDescent="0.3">
      <c r="A3297" t="s">
        <v>2474</v>
      </c>
      <c r="B3297" t="s">
        <v>2475</v>
      </c>
    </row>
    <row r="3298" spans="1:2" x14ac:dyDescent="0.3">
      <c r="A3298" t="s">
        <v>2476</v>
      </c>
      <c r="B3298" t="s">
        <v>2477</v>
      </c>
    </row>
    <row r="3299" spans="1:2" x14ac:dyDescent="0.3">
      <c r="A3299" t="s">
        <v>2478</v>
      </c>
      <c r="B3299" t="s">
        <v>2479</v>
      </c>
    </row>
    <row r="3300" spans="1:2" x14ac:dyDescent="0.3">
      <c r="A3300" t="s">
        <v>2480</v>
      </c>
      <c r="B3300" t="s">
        <v>2481</v>
      </c>
    </row>
    <row r="3301" spans="1:2" x14ac:dyDescent="0.3">
      <c r="A3301" t="s">
        <v>2482</v>
      </c>
      <c r="B3301" t="s">
        <v>2483</v>
      </c>
    </row>
    <row r="3302" spans="1:2" x14ac:dyDescent="0.3">
      <c r="A3302" t="s">
        <v>2484</v>
      </c>
      <c r="B3302" t="s">
        <v>2485</v>
      </c>
    </row>
    <row r="3303" spans="1:2" x14ac:dyDescent="0.3">
      <c r="A3303" t="s">
        <v>2486</v>
      </c>
      <c r="B3303" t="s">
        <v>2487</v>
      </c>
    </row>
    <row r="3304" spans="1:2" x14ac:dyDescent="0.3">
      <c r="A3304" t="s">
        <v>2488</v>
      </c>
      <c r="B3304" t="s">
        <v>2489</v>
      </c>
    </row>
    <row r="3305" spans="1:2" x14ac:dyDescent="0.3">
      <c r="A3305" t="s">
        <v>2490</v>
      </c>
      <c r="B3305" t="s">
        <v>2491</v>
      </c>
    </row>
    <row r="3306" spans="1:2" x14ac:dyDescent="0.3">
      <c r="A3306" t="s">
        <v>2492</v>
      </c>
      <c r="B3306" t="s">
        <v>2493</v>
      </c>
    </row>
    <row r="3307" spans="1:2" x14ac:dyDescent="0.3">
      <c r="A3307" t="s">
        <v>2494</v>
      </c>
      <c r="B3307" t="s">
        <v>2495</v>
      </c>
    </row>
    <row r="3308" spans="1:2" x14ac:dyDescent="0.3">
      <c r="A3308" t="s">
        <v>2551</v>
      </c>
      <c r="B3308" t="s">
        <v>2552</v>
      </c>
    </row>
    <row r="3309" spans="1:2" x14ac:dyDescent="0.3">
      <c r="A3309" t="s">
        <v>2553</v>
      </c>
      <c r="B3309" t="s">
        <v>2554</v>
      </c>
    </row>
    <row r="3310" spans="1:2" x14ac:dyDescent="0.3">
      <c r="A3310" t="s">
        <v>2555</v>
      </c>
      <c r="B3310" t="s">
        <v>2556</v>
      </c>
    </row>
    <row r="3311" spans="1:2" x14ac:dyDescent="0.3">
      <c r="A3311" t="s">
        <v>2557</v>
      </c>
      <c r="B3311" t="s">
        <v>2558</v>
      </c>
    </row>
    <row r="3312" spans="1:2" x14ac:dyDescent="0.3">
      <c r="A3312" t="s">
        <v>2559</v>
      </c>
      <c r="B3312" t="s">
        <v>2560</v>
      </c>
    </row>
    <row r="3313" spans="1:2" x14ac:dyDescent="0.3">
      <c r="A3313" t="s">
        <v>2561</v>
      </c>
      <c r="B3313" t="s">
        <v>67</v>
      </c>
    </row>
    <row r="3314" spans="1:2" x14ac:dyDescent="0.3">
      <c r="A3314" t="s">
        <v>2562</v>
      </c>
      <c r="B3314" t="s">
        <v>67</v>
      </c>
    </row>
    <row r="3315" spans="1:2" x14ac:dyDescent="0.3">
      <c r="A3315" t="s">
        <v>2563</v>
      </c>
      <c r="B3315" t="s">
        <v>67</v>
      </c>
    </row>
    <row r="3316" spans="1:2" x14ac:dyDescent="0.3">
      <c r="A3316" t="s">
        <v>2496</v>
      </c>
      <c r="B3316" t="s">
        <v>2497</v>
      </c>
    </row>
    <row r="3317" spans="1:2" x14ac:dyDescent="0.3">
      <c r="A3317" t="s">
        <v>2535</v>
      </c>
      <c r="B3317" t="s">
        <v>2536</v>
      </c>
    </row>
    <row r="3318" spans="1:2" x14ac:dyDescent="0.3">
      <c r="A3318" t="s">
        <v>2537</v>
      </c>
      <c r="B3318" t="s">
        <v>2538</v>
      </c>
    </row>
    <row r="3319" spans="1:2" x14ac:dyDescent="0.3">
      <c r="A3319" t="s">
        <v>2539</v>
      </c>
      <c r="B3319" t="s">
        <v>2540</v>
      </c>
    </row>
    <row r="3320" spans="1:2" x14ac:dyDescent="0.3">
      <c r="A3320" t="s">
        <v>2541</v>
      </c>
      <c r="B3320" t="s">
        <v>2542</v>
      </c>
    </row>
    <row r="3321" spans="1:2" x14ac:dyDescent="0.3">
      <c r="A3321" t="s">
        <v>2543</v>
      </c>
      <c r="B3321" t="s">
        <v>2544</v>
      </c>
    </row>
    <row r="3322" spans="1:2" x14ac:dyDescent="0.3">
      <c r="A3322" t="s">
        <v>2545</v>
      </c>
      <c r="B3322" t="s">
        <v>2546</v>
      </c>
    </row>
    <row r="3323" spans="1:2" x14ac:dyDescent="0.3">
      <c r="A3323" t="s">
        <v>2547</v>
      </c>
      <c r="B3323" t="s">
        <v>2548</v>
      </c>
    </row>
    <row r="3324" spans="1:2" x14ac:dyDescent="0.3">
      <c r="A3324" t="s">
        <v>2498</v>
      </c>
      <c r="B3324" t="s">
        <v>2499</v>
      </c>
    </row>
    <row r="3325" spans="1:2" x14ac:dyDescent="0.3">
      <c r="A3325" t="s">
        <v>2500</v>
      </c>
      <c r="B3325" t="s">
        <v>2501</v>
      </c>
    </row>
    <row r="3326" spans="1:2" x14ac:dyDescent="0.3">
      <c r="A3326" t="s">
        <v>2502</v>
      </c>
      <c r="B3326" t="s">
        <v>2503</v>
      </c>
    </row>
    <row r="3327" spans="1:2" x14ac:dyDescent="0.3">
      <c r="A3327" t="s">
        <v>2504</v>
      </c>
      <c r="B3327" t="s">
        <v>2505</v>
      </c>
    </row>
    <row r="3328" spans="1:2" x14ac:dyDescent="0.3">
      <c r="A3328" t="s">
        <v>2506</v>
      </c>
      <c r="B3328" t="s">
        <v>2507</v>
      </c>
    </row>
    <row r="3329" spans="1:2" x14ac:dyDescent="0.3">
      <c r="A3329" t="s">
        <v>2508</v>
      </c>
      <c r="B3329" t="s">
        <v>2509</v>
      </c>
    </row>
    <row r="3330" spans="1:2" x14ac:dyDescent="0.3">
      <c r="A3330" t="s">
        <v>2510</v>
      </c>
      <c r="B3330" t="s">
        <v>2511</v>
      </c>
    </row>
    <row r="3331" spans="1:2" x14ac:dyDescent="0.3">
      <c r="A3331" t="s">
        <v>2512</v>
      </c>
      <c r="B3331" t="s">
        <v>2513</v>
      </c>
    </row>
    <row r="3332" spans="1:2" x14ac:dyDescent="0.3">
      <c r="A3332" t="s">
        <v>2514</v>
      </c>
      <c r="B3332" t="s">
        <v>2515</v>
      </c>
    </row>
    <row r="3333" spans="1:2" x14ac:dyDescent="0.3">
      <c r="A3333" t="s">
        <v>2516</v>
      </c>
      <c r="B3333" t="s">
        <v>2517</v>
      </c>
    </row>
    <row r="3334" spans="1:2" x14ac:dyDescent="0.3">
      <c r="A3334" t="s">
        <v>2518</v>
      </c>
      <c r="B3334" t="s">
        <v>2519</v>
      </c>
    </row>
    <row r="3335" spans="1:2" x14ac:dyDescent="0.3">
      <c r="A3335" t="s">
        <v>2520</v>
      </c>
      <c r="B3335" t="s">
        <v>2521</v>
      </c>
    </row>
    <row r="3336" spans="1:2" x14ac:dyDescent="0.3">
      <c r="A3336" t="s">
        <v>2522</v>
      </c>
      <c r="B3336" t="s">
        <v>2523</v>
      </c>
    </row>
    <row r="3337" spans="1:2" x14ac:dyDescent="0.3">
      <c r="A3337" t="s">
        <v>2524</v>
      </c>
      <c r="B3337" t="s">
        <v>2525</v>
      </c>
    </row>
    <row r="3338" spans="1:2" x14ac:dyDescent="0.3">
      <c r="A3338" t="s">
        <v>2526</v>
      </c>
      <c r="B3338" t="s">
        <v>2527</v>
      </c>
    </row>
    <row r="3339" spans="1:2" x14ac:dyDescent="0.3">
      <c r="A3339" t="s">
        <v>2528</v>
      </c>
      <c r="B3339" t="s">
        <v>2527</v>
      </c>
    </row>
    <row r="3340" spans="1:2" x14ac:dyDescent="0.3">
      <c r="A3340" t="s">
        <v>2529</v>
      </c>
      <c r="B3340" t="s">
        <v>67</v>
      </c>
    </row>
    <row r="3341" spans="1:2" x14ac:dyDescent="0.3">
      <c r="A3341" t="s">
        <v>2530</v>
      </c>
      <c r="B3341" t="s">
        <v>67</v>
      </c>
    </row>
    <row r="3342" spans="1:2" x14ac:dyDescent="0.3">
      <c r="A3342" t="s">
        <v>2531</v>
      </c>
      <c r="B3342" t="s">
        <v>67</v>
      </c>
    </row>
    <row r="3343" spans="1:2" x14ac:dyDescent="0.3">
      <c r="A3343" t="s">
        <v>2532</v>
      </c>
      <c r="B3343" t="s">
        <v>67</v>
      </c>
    </row>
    <row r="3344" spans="1:2" x14ac:dyDescent="0.3">
      <c r="A3344" t="s">
        <v>641</v>
      </c>
      <c r="B3344" t="s">
        <v>642</v>
      </c>
    </row>
    <row r="3345" spans="1:2" x14ac:dyDescent="0.3">
      <c r="A3345" t="s">
        <v>643</v>
      </c>
      <c r="B3345" t="s">
        <v>644</v>
      </c>
    </row>
    <row r="3346" spans="1:2" x14ac:dyDescent="0.3">
      <c r="A3346" t="s">
        <v>611</v>
      </c>
      <c r="B3346" t="s">
        <v>612</v>
      </c>
    </row>
    <row r="3347" spans="1:2" x14ac:dyDescent="0.3">
      <c r="A3347" t="s">
        <v>613</v>
      </c>
      <c r="B3347" t="s">
        <v>614</v>
      </c>
    </row>
    <row r="3348" spans="1:2" x14ac:dyDescent="0.3">
      <c r="A3348" t="s">
        <v>615</v>
      </c>
      <c r="B3348" t="s">
        <v>616</v>
      </c>
    </row>
    <row r="3349" spans="1:2" x14ac:dyDescent="0.3">
      <c r="A3349" t="s">
        <v>617</v>
      </c>
      <c r="B3349" t="s">
        <v>618</v>
      </c>
    </row>
    <row r="3350" spans="1:2" x14ac:dyDescent="0.3">
      <c r="A3350" t="s">
        <v>619</v>
      </c>
      <c r="B3350" t="s">
        <v>620</v>
      </c>
    </row>
    <row r="3351" spans="1:2" x14ac:dyDescent="0.3">
      <c r="A3351" t="s">
        <v>621</v>
      </c>
      <c r="B3351" t="s">
        <v>622</v>
      </c>
    </row>
    <row r="3352" spans="1:2" x14ac:dyDescent="0.3">
      <c r="A3352" t="s">
        <v>623</v>
      </c>
      <c r="B3352" t="s">
        <v>624</v>
      </c>
    </row>
    <row r="3353" spans="1:2" x14ac:dyDescent="0.3">
      <c r="A3353" t="s">
        <v>625</v>
      </c>
      <c r="B3353" t="s">
        <v>626</v>
      </c>
    </row>
    <row r="3354" spans="1:2" x14ac:dyDescent="0.3">
      <c r="A3354" t="s">
        <v>627</v>
      </c>
      <c r="B3354" t="s">
        <v>628</v>
      </c>
    </row>
    <row r="3355" spans="1:2" x14ac:dyDescent="0.3">
      <c r="A3355" t="s">
        <v>629</v>
      </c>
      <c r="B3355" t="s">
        <v>630</v>
      </c>
    </row>
    <row r="3356" spans="1:2" x14ac:dyDescent="0.3">
      <c r="A3356" t="s">
        <v>631</v>
      </c>
      <c r="B3356" t="s">
        <v>632</v>
      </c>
    </row>
    <row r="3357" spans="1:2" x14ac:dyDescent="0.3">
      <c r="A3357" t="s">
        <v>633</v>
      </c>
      <c r="B3357" t="s">
        <v>634</v>
      </c>
    </row>
    <row r="3358" spans="1:2" x14ac:dyDescent="0.3">
      <c r="A3358" t="s">
        <v>635</v>
      </c>
      <c r="B3358" t="s">
        <v>636</v>
      </c>
    </row>
    <row r="3359" spans="1:2" x14ac:dyDescent="0.3">
      <c r="A3359" t="s">
        <v>637</v>
      </c>
      <c r="B3359" t="s">
        <v>638</v>
      </c>
    </row>
    <row r="3360" spans="1:2" x14ac:dyDescent="0.3">
      <c r="A3360" t="s">
        <v>639</v>
      </c>
      <c r="B3360" t="s">
        <v>640</v>
      </c>
    </row>
    <row r="3361" spans="1:2" x14ac:dyDescent="0.3">
      <c r="A3361" t="s">
        <v>10321</v>
      </c>
      <c r="B3361" t="s">
        <v>10322</v>
      </c>
    </row>
    <row r="3362" spans="1:2" x14ac:dyDescent="0.3">
      <c r="A3362" t="s">
        <v>10323</v>
      </c>
      <c r="B3362" t="s">
        <v>10324</v>
      </c>
    </row>
    <row r="3363" spans="1:2" x14ac:dyDescent="0.3">
      <c r="A3363" t="s">
        <v>11735</v>
      </c>
      <c r="B3363" t="s">
        <v>11736</v>
      </c>
    </row>
    <row r="3364" spans="1:2" x14ac:dyDescent="0.3">
      <c r="A3364" t="s">
        <v>2712</v>
      </c>
      <c r="B3364" t="s">
        <v>2713</v>
      </c>
    </row>
    <row r="3365" spans="1:2" x14ac:dyDescent="0.3">
      <c r="A3365" t="s">
        <v>10806</v>
      </c>
      <c r="B3365" t="s">
        <v>10807</v>
      </c>
    </row>
    <row r="3366" spans="1:2" x14ac:dyDescent="0.3">
      <c r="A3366" t="s">
        <v>2714</v>
      </c>
      <c r="B3366" t="s">
        <v>2715</v>
      </c>
    </row>
    <row r="3367" spans="1:2" x14ac:dyDescent="0.3">
      <c r="A3367" t="s">
        <v>2716</v>
      </c>
      <c r="B3367" t="s">
        <v>2717</v>
      </c>
    </row>
    <row r="3368" spans="1:2" x14ac:dyDescent="0.3">
      <c r="A3368" t="s">
        <v>2718</v>
      </c>
      <c r="B3368" t="s">
        <v>2719</v>
      </c>
    </row>
    <row r="3369" spans="1:2" x14ac:dyDescent="0.3">
      <c r="A3369" t="s">
        <v>2720</v>
      </c>
      <c r="B3369" t="s">
        <v>2721</v>
      </c>
    </row>
    <row r="3370" spans="1:2" x14ac:dyDescent="0.3">
      <c r="A3370" t="s">
        <v>10808</v>
      </c>
      <c r="B3370" t="s">
        <v>10809</v>
      </c>
    </row>
    <row r="3371" spans="1:2" x14ac:dyDescent="0.3">
      <c r="A3371" t="s">
        <v>2722</v>
      </c>
      <c r="B3371" t="s">
        <v>2723</v>
      </c>
    </row>
    <row r="3372" spans="1:2" x14ac:dyDescent="0.3">
      <c r="A3372" t="s">
        <v>10810</v>
      </c>
      <c r="B3372" t="s">
        <v>10811</v>
      </c>
    </row>
    <row r="3373" spans="1:2" x14ac:dyDescent="0.3">
      <c r="A3373" t="s">
        <v>10812</v>
      </c>
      <c r="B3373" t="s">
        <v>10813</v>
      </c>
    </row>
    <row r="3374" spans="1:2" x14ac:dyDescent="0.3">
      <c r="A3374" t="s">
        <v>10814</v>
      </c>
      <c r="B3374" t="s">
        <v>10815</v>
      </c>
    </row>
    <row r="3375" spans="1:2" x14ac:dyDescent="0.3">
      <c r="A3375" t="s">
        <v>10772</v>
      </c>
      <c r="B3375" t="s">
        <v>10773</v>
      </c>
    </row>
    <row r="3376" spans="1:2" x14ac:dyDescent="0.3">
      <c r="A3376" t="s">
        <v>10818</v>
      </c>
      <c r="B3376" t="s">
        <v>10819</v>
      </c>
    </row>
    <row r="3377" spans="1:2" x14ac:dyDescent="0.3">
      <c r="A3377" t="s">
        <v>10820</v>
      </c>
      <c r="B3377" t="s">
        <v>10821</v>
      </c>
    </row>
    <row r="3378" spans="1:2" x14ac:dyDescent="0.3">
      <c r="A3378" t="s">
        <v>10822</v>
      </c>
      <c r="B3378" t="s">
        <v>10823</v>
      </c>
    </row>
    <row r="3379" spans="1:2" x14ac:dyDescent="0.3">
      <c r="A3379" t="s">
        <v>2724</v>
      </c>
      <c r="B3379" t="s">
        <v>2725</v>
      </c>
    </row>
    <row r="3380" spans="1:2" x14ac:dyDescent="0.3">
      <c r="A3380" t="s">
        <v>10824</v>
      </c>
      <c r="B3380" t="s">
        <v>10825</v>
      </c>
    </row>
    <row r="3381" spans="1:2" x14ac:dyDescent="0.3">
      <c r="A3381" t="s">
        <v>10826</v>
      </c>
      <c r="B3381" t="s">
        <v>10827</v>
      </c>
    </row>
    <row r="3382" spans="1:2" x14ac:dyDescent="0.3">
      <c r="A3382" t="s">
        <v>2726</v>
      </c>
      <c r="B3382" t="s">
        <v>2727</v>
      </c>
    </row>
    <row r="3383" spans="1:2" x14ac:dyDescent="0.3">
      <c r="A3383" t="s">
        <v>10828</v>
      </c>
      <c r="B3383" t="s">
        <v>10829</v>
      </c>
    </row>
    <row r="3384" spans="1:2" x14ac:dyDescent="0.3">
      <c r="A3384" t="s">
        <v>10830</v>
      </c>
      <c r="B3384" t="s">
        <v>10831</v>
      </c>
    </row>
    <row r="3385" spans="1:2" x14ac:dyDescent="0.3">
      <c r="A3385" t="s">
        <v>10832</v>
      </c>
      <c r="B3385" t="s">
        <v>10833</v>
      </c>
    </row>
    <row r="3386" spans="1:2" x14ac:dyDescent="0.3">
      <c r="A3386" t="s">
        <v>2728</v>
      </c>
      <c r="B3386" t="s">
        <v>2729</v>
      </c>
    </row>
    <row r="3387" spans="1:2" x14ac:dyDescent="0.3">
      <c r="A3387" t="s">
        <v>2730</v>
      </c>
      <c r="B3387" t="s">
        <v>2731</v>
      </c>
    </row>
    <row r="3388" spans="1:2" x14ac:dyDescent="0.3">
      <c r="A3388" t="s">
        <v>2732</v>
      </c>
      <c r="B3388" t="s">
        <v>2733</v>
      </c>
    </row>
    <row r="3389" spans="1:2" x14ac:dyDescent="0.3">
      <c r="A3389" t="s">
        <v>2734</v>
      </c>
      <c r="B3389" t="s">
        <v>2735</v>
      </c>
    </row>
    <row r="3390" spans="1:2" x14ac:dyDescent="0.3">
      <c r="A3390" t="s">
        <v>10834</v>
      </c>
      <c r="B3390" t="s">
        <v>10835</v>
      </c>
    </row>
    <row r="3391" spans="1:2" x14ac:dyDescent="0.3">
      <c r="A3391" t="s">
        <v>10836</v>
      </c>
      <c r="B3391" t="s">
        <v>2727</v>
      </c>
    </row>
    <row r="3392" spans="1:2" x14ac:dyDescent="0.3">
      <c r="A3392" t="s">
        <v>2736</v>
      </c>
      <c r="B3392" t="s">
        <v>2737</v>
      </c>
    </row>
    <row r="3393" spans="1:2" x14ac:dyDescent="0.3">
      <c r="A3393" t="s">
        <v>10837</v>
      </c>
      <c r="B3393" t="s">
        <v>10838</v>
      </c>
    </row>
    <row r="3394" spans="1:2" x14ac:dyDescent="0.3">
      <c r="A3394" t="s">
        <v>10839</v>
      </c>
      <c r="B3394" t="s">
        <v>10840</v>
      </c>
    </row>
    <row r="3395" spans="1:2" x14ac:dyDescent="0.3">
      <c r="A3395" t="s">
        <v>2738</v>
      </c>
      <c r="B3395" t="s">
        <v>2739</v>
      </c>
    </row>
    <row r="3396" spans="1:2" x14ac:dyDescent="0.3">
      <c r="A3396" t="s">
        <v>2740</v>
      </c>
      <c r="B3396" t="s">
        <v>2741</v>
      </c>
    </row>
    <row r="3397" spans="1:2" x14ac:dyDescent="0.3">
      <c r="A3397" t="s">
        <v>10841</v>
      </c>
      <c r="B3397" t="s">
        <v>10842</v>
      </c>
    </row>
    <row r="3398" spans="1:2" x14ac:dyDescent="0.3">
      <c r="A3398" t="s">
        <v>10843</v>
      </c>
      <c r="B3398" t="s">
        <v>10844</v>
      </c>
    </row>
    <row r="3399" spans="1:2" x14ac:dyDescent="0.3">
      <c r="A3399" t="s">
        <v>10845</v>
      </c>
      <c r="B3399" t="s">
        <v>2739</v>
      </c>
    </row>
    <row r="3400" spans="1:2" x14ac:dyDescent="0.3">
      <c r="A3400" t="s">
        <v>10846</v>
      </c>
      <c r="B3400" t="s">
        <v>10847</v>
      </c>
    </row>
    <row r="3401" spans="1:2" x14ac:dyDescent="0.3">
      <c r="A3401" t="s">
        <v>2742</v>
      </c>
      <c r="B3401" t="s">
        <v>2743</v>
      </c>
    </row>
    <row r="3402" spans="1:2" x14ac:dyDescent="0.3">
      <c r="A3402" t="s">
        <v>2744</v>
      </c>
      <c r="B3402" t="s">
        <v>2743</v>
      </c>
    </row>
    <row r="3403" spans="1:2" x14ac:dyDescent="0.3">
      <c r="A3403" t="s">
        <v>10849</v>
      </c>
      <c r="B3403" t="s">
        <v>10850</v>
      </c>
    </row>
    <row r="3404" spans="1:2" x14ac:dyDescent="0.3">
      <c r="A3404" t="s">
        <v>10851</v>
      </c>
      <c r="B3404" t="s">
        <v>1</v>
      </c>
    </row>
    <row r="3405" spans="1:2" x14ac:dyDescent="0.3">
      <c r="A3405" t="s">
        <v>10852</v>
      </c>
      <c r="B3405" t="s">
        <v>10853</v>
      </c>
    </row>
    <row r="3406" spans="1:2" x14ac:dyDescent="0.3">
      <c r="A3406" t="s">
        <v>10854</v>
      </c>
      <c r="B3406" t="s">
        <v>10855</v>
      </c>
    </row>
    <row r="3407" spans="1:2" x14ac:dyDescent="0.3">
      <c r="A3407" t="s">
        <v>10816</v>
      </c>
      <c r="B3407" t="s">
        <v>10817</v>
      </c>
    </row>
    <row r="3408" spans="1:2" x14ac:dyDescent="0.3">
      <c r="A3408" t="s">
        <v>10857</v>
      </c>
      <c r="B3408" t="s">
        <v>10858</v>
      </c>
    </row>
    <row r="3409" spans="1:2" x14ac:dyDescent="0.3">
      <c r="A3409" t="s">
        <v>2710</v>
      </c>
      <c r="B3409" t="s">
        <v>2711</v>
      </c>
    </row>
    <row r="3410" spans="1:2" x14ac:dyDescent="0.3">
      <c r="A3410" t="s">
        <v>2745</v>
      </c>
      <c r="B3410" t="s">
        <v>2711</v>
      </c>
    </row>
    <row r="3411" spans="1:2" x14ac:dyDescent="0.3">
      <c r="A3411" t="s">
        <v>2746</v>
      </c>
      <c r="B3411" t="s">
        <v>2747</v>
      </c>
    </row>
    <row r="3412" spans="1:2" x14ac:dyDescent="0.3">
      <c r="A3412" t="s">
        <v>10859</v>
      </c>
      <c r="B3412" t="s">
        <v>10860</v>
      </c>
    </row>
    <row r="3413" spans="1:2" x14ac:dyDescent="0.3">
      <c r="A3413" t="s">
        <v>10861</v>
      </c>
      <c r="B3413" t="s">
        <v>10862</v>
      </c>
    </row>
    <row r="3414" spans="1:2" x14ac:dyDescent="0.3">
      <c r="A3414" t="s">
        <v>10863</v>
      </c>
      <c r="B3414" t="s">
        <v>10864</v>
      </c>
    </row>
    <row r="3415" spans="1:2" x14ac:dyDescent="0.3">
      <c r="A3415" t="s">
        <v>2748</v>
      </c>
      <c r="B3415" t="s">
        <v>2749</v>
      </c>
    </row>
    <row r="3416" spans="1:2" x14ac:dyDescent="0.3">
      <c r="A3416" t="s">
        <v>2750</v>
      </c>
      <c r="B3416" t="s">
        <v>249</v>
      </c>
    </row>
    <row r="3417" spans="1:2" x14ac:dyDescent="0.3">
      <c r="A3417" t="s">
        <v>2751</v>
      </c>
      <c r="B3417" t="s">
        <v>249</v>
      </c>
    </row>
    <row r="3418" spans="1:2" x14ac:dyDescent="0.3">
      <c r="A3418" t="s">
        <v>10865</v>
      </c>
      <c r="B3418" t="s">
        <v>10866</v>
      </c>
    </row>
    <row r="3419" spans="1:2" x14ac:dyDescent="0.3">
      <c r="A3419" t="s">
        <v>10867</v>
      </c>
      <c r="B3419" t="s">
        <v>10866</v>
      </c>
    </row>
    <row r="3420" spans="1:2" x14ac:dyDescent="0.3">
      <c r="A3420" t="s">
        <v>10868</v>
      </c>
      <c r="B3420" t="s">
        <v>10866</v>
      </c>
    </row>
    <row r="3421" spans="1:2" x14ac:dyDescent="0.3">
      <c r="A3421" t="s">
        <v>10869</v>
      </c>
      <c r="B3421" t="s">
        <v>10870</v>
      </c>
    </row>
    <row r="3422" spans="1:2" x14ac:dyDescent="0.3">
      <c r="A3422" t="s">
        <v>2752</v>
      </c>
      <c r="B3422" t="s">
        <v>2753</v>
      </c>
    </row>
    <row r="3423" spans="1:2" x14ac:dyDescent="0.3">
      <c r="A3423" t="s">
        <v>10871</v>
      </c>
      <c r="B3423" t="s">
        <v>1</v>
      </c>
    </row>
    <row r="3424" spans="1:2" x14ac:dyDescent="0.3">
      <c r="A3424" t="s">
        <v>10872</v>
      </c>
      <c r="B3424" t="s">
        <v>10873</v>
      </c>
    </row>
    <row r="3425" spans="1:2" x14ac:dyDescent="0.3">
      <c r="A3425" t="s">
        <v>2829</v>
      </c>
      <c r="B3425" t="s">
        <v>2830</v>
      </c>
    </row>
    <row r="3426" spans="1:2" x14ac:dyDescent="0.3">
      <c r="A3426" t="s">
        <v>2831</v>
      </c>
      <c r="B3426" t="s">
        <v>2832</v>
      </c>
    </row>
    <row r="3427" spans="1:2" x14ac:dyDescent="0.3">
      <c r="A3427" t="s">
        <v>10848</v>
      </c>
      <c r="B3427" t="s">
        <v>2832</v>
      </c>
    </row>
    <row r="3428" spans="1:2" x14ac:dyDescent="0.3">
      <c r="A3428" t="s">
        <v>2833</v>
      </c>
      <c r="B3428" t="s">
        <v>2834</v>
      </c>
    </row>
    <row r="3429" spans="1:2" x14ac:dyDescent="0.3">
      <c r="A3429" t="s">
        <v>9399</v>
      </c>
      <c r="B3429" t="s">
        <v>9400</v>
      </c>
    </row>
    <row r="3430" spans="1:2" x14ac:dyDescent="0.3">
      <c r="A3430" t="s">
        <v>9401</v>
      </c>
      <c r="B3430" t="s">
        <v>9402</v>
      </c>
    </row>
    <row r="3431" spans="1:2" x14ac:dyDescent="0.3">
      <c r="A3431" t="s">
        <v>255</v>
      </c>
      <c r="B3431" t="s">
        <v>256</v>
      </c>
    </row>
    <row r="3432" spans="1:2" x14ac:dyDescent="0.3">
      <c r="A3432" t="s">
        <v>9494</v>
      </c>
      <c r="B3432" t="s">
        <v>9495</v>
      </c>
    </row>
    <row r="3433" spans="1:2" x14ac:dyDescent="0.3">
      <c r="A3433" t="s">
        <v>5359</v>
      </c>
      <c r="B3433" t="s">
        <v>5360</v>
      </c>
    </row>
    <row r="3434" spans="1:2" x14ac:dyDescent="0.3">
      <c r="A3434" t="s">
        <v>9522</v>
      </c>
      <c r="B3434" t="s">
        <v>6462</v>
      </c>
    </row>
    <row r="3435" spans="1:2" x14ac:dyDescent="0.3">
      <c r="A3435" t="s">
        <v>9523</v>
      </c>
      <c r="B3435" t="s">
        <v>7797</v>
      </c>
    </row>
    <row r="3436" spans="1:2" x14ac:dyDescent="0.3">
      <c r="A3436" t="s">
        <v>9524</v>
      </c>
      <c r="B3436" t="s">
        <v>9525</v>
      </c>
    </row>
    <row r="3437" spans="1:2" x14ac:dyDescent="0.3">
      <c r="A3437" t="s">
        <v>9526</v>
      </c>
      <c r="B3437" t="s">
        <v>743</v>
      </c>
    </row>
    <row r="3438" spans="1:2" x14ac:dyDescent="0.3">
      <c r="A3438" t="s">
        <v>9527</v>
      </c>
      <c r="B3438" t="s">
        <v>9528</v>
      </c>
    </row>
    <row r="3439" spans="1:2" x14ac:dyDescent="0.3">
      <c r="A3439" t="s">
        <v>9529</v>
      </c>
      <c r="B3439" t="s">
        <v>9530</v>
      </c>
    </row>
    <row r="3440" spans="1:2" x14ac:dyDescent="0.3">
      <c r="A3440" t="s">
        <v>9531</v>
      </c>
      <c r="B3440" t="s">
        <v>9532</v>
      </c>
    </row>
    <row r="3441" spans="1:2" x14ac:dyDescent="0.3">
      <c r="A3441" t="s">
        <v>9533</v>
      </c>
      <c r="B3441" t="s">
        <v>9534</v>
      </c>
    </row>
    <row r="3442" spans="1:2" x14ac:dyDescent="0.3">
      <c r="A3442" t="s">
        <v>2109</v>
      </c>
      <c r="B3442" t="s">
        <v>2110</v>
      </c>
    </row>
    <row r="3443" spans="1:2" x14ac:dyDescent="0.3">
      <c r="A3443" t="s">
        <v>9971</v>
      </c>
      <c r="B3443" t="s">
        <v>9972</v>
      </c>
    </row>
    <row r="3444" spans="1:2" x14ac:dyDescent="0.3">
      <c r="A3444" t="s">
        <v>9973</v>
      </c>
      <c r="B3444" t="s">
        <v>9974</v>
      </c>
    </row>
    <row r="3445" spans="1:2" x14ac:dyDescent="0.3">
      <c r="A3445" t="s">
        <v>9975</v>
      </c>
      <c r="B3445" t="s">
        <v>9976</v>
      </c>
    </row>
    <row r="3446" spans="1:2" x14ac:dyDescent="0.3">
      <c r="A3446" t="s">
        <v>2463</v>
      </c>
      <c r="B3446" t="s">
        <v>2464</v>
      </c>
    </row>
    <row r="3447" spans="1:2" x14ac:dyDescent="0.3">
      <c r="A3447" t="s">
        <v>9977</v>
      </c>
      <c r="B3447" t="s">
        <v>9978</v>
      </c>
    </row>
    <row r="3448" spans="1:2" x14ac:dyDescent="0.3">
      <c r="A3448" t="s">
        <v>9979</v>
      </c>
      <c r="B3448" t="s">
        <v>2045</v>
      </c>
    </row>
    <row r="3449" spans="1:2" x14ac:dyDescent="0.3">
      <c r="A3449" t="s">
        <v>9980</v>
      </c>
      <c r="B3449" t="s">
        <v>9981</v>
      </c>
    </row>
    <row r="3450" spans="1:2" x14ac:dyDescent="0.3">
      <c r="A3450" t="s">
        <v>1962</v>
      </c>
      <c r="B3450" t="s">
        <v>1963</v>
      </c>
    </row>
    <row r="3451" spans="1:2" x14ac:dyDescent="0.3">
      <c r="A3451" t="s">
        <v>10874</v>
      </c>
      <c r="B3451" t="s">
        <v>10875</v>
      </c>
    </row>
    <row r="3452" spans="1:2" x14ac:dyDescent="0.3">
      <c r="A3452" t="s">
        <v>2533</v>
      </c>
      <c r="B3452" t="s">
        <v>2534</v>
      </c>
    </row>
    <row r="3453" spans="1:2" x14ac:dyDescent="0.3">
      <c r="A3453" t="s">
        <v>1363</v>
      </c>
      <c r="B3453" t="s">
        <v>1364</v>
      </c>
    </row>
    <row r="3454" spans="1:2" x14ac:dyDescent="0.3">
      <c r="A3454" t="s">
        <v>2111</v>
      </c>
      <c r="B3454" t="s">
        <v>2112</v>
      </c>
    </row>
    <row r="3455" spans="1:2" x14ac:dyDescent="0.3">
      <c r="A3455" t="s">
        <v>2113</v>
      </c>
      <c r="B3455" t="s">
        <v>2114</v>
      </c>
    </row>
    <row r="3456" spans="1:2" x14ac:dyDescent="0.3">
      <c r="A3456" t="s">
        <v>9982</v>
      </c>
      <c r="B3456" t="s">
        <v>7710</v>
      </c>
    </row>
    <row r="3457" spans="1:2" x14ac:dyDescent="0.3">
      <c r="A3457" t="s">
        <v>2115</v>
      </c>
      <c r="B3457" t="s">
        <v>2116</v>
      </c>
    </row>
    <row r="3458" spans="1:2" x14ac:dyDescent="0.3">
      <c r="A3458" t="s">
        <v>2117</v>
      </c>
      <c r="B3458" t="s">
        <v>2118</v>
      </c>
    </row>
    <row r="3459" spans="1:2" x14ac:dyDescent="0.3">
      <c r="A3459" t="s">
        <v>2360</v>
      </c>
      <c r="B3459" t="s">
        <v>2361</v>
      </c>
    </row>
    <row r="3460" spans="1:2" x14ac:dyDescent="0.3">
      <c r="A3460" t="s">
        <v>2465</v>
      </c>
      <c r="B3460" t="s">
        <v>2466</v>
      </c>
    </row>
    <row r="3461" spans="1:2" x14ac:dyDescent="0.3">
      <c r="A3461" t="s">
        <v>2708</v>
      </c>
      <c r="B3461" t="s">
        <v>2709</v>
      </c>
    </row>
    <row r="3462" spans="1:2" x14ac:dyDescent="0.3">
      <c r="A3462" t="s">
        <v>2119</v>
      </c>
      <c r="B3462" t="s">
        <v>2120</v>
      </c>
    </row>
    <row r="3463" spans="1:2" x14ac:dyDescent="0.3">
      <c r="A3463" t="s">
        <v>2121</v>
      </c>
      <c r="B3463" t="s">
        <v>2122</v>
      </c>
    </row>
    <row r="3464" spans="1:2" x14ac:dyDescent="0.3">
      <c r="A3464" t="s">
        <v>3406</v>
      </c>
      <c r="B3464" t="s">
        <v>3407</v>
      </c>
    </row>
    <row r="3465" spans="1:2" x14ac:dyDescent="0.3">
      <c r="A3465" t="s">
        <v>3412</v>
      </c>
      <c r="B3465" t="s">
        <v>3413</v>
      </c>
    </row>
    <row r="3466" spans="1:2" x14ac:dyDescent="0.3">
      <c r="A3466" t="s">
        <v>2837</v>
      </c>
      <c r="B3466" t="s">
        <v>2838</v>
      </c>
    </row>
    <row r="3467" spans="1:2" x14ac:dyDescent="0.3">
      <c r="A3467" t="s">
        <v>2839</v>
      </c>
      <c r="B3467" t="s">
        <v>2840</v>
      </c>
    </row>
    <row r="3468" spans="1:2" x14ac:dyDescent="0.3">
      <c r="A3468" t="s">
        <v>2841</v>
      </c>
      <c r="B3468" t="s">
        <v>2842</v>
      </c>
    </row>
    <row r="3469" spans="1:2" x14ac:dyDescent="0.3">
      <c r="A3469" t="s">
        <v>2843</v>
      </c>
      <c r="B3469" t="s">
        <v>2844</v>
      </c>
    </row>
    <row r="3470" spans="1:2" x14ac:dyDescent="0.3">
      <c r="A3470" t="s">
        <v>2845</v>
      </c>
      <c r="B3470" t="s">
        <v>2846</v>
      </c>
    </row>
    <row r="3471" spans="1:2" x14ac:dyDescent="0.3">
      <c r="A3471" t="s">
        <v>2847</v>
      </c>
      <c r="B3471" t="s">
        <v>2848</v>
      </c>
    </row>
    <row r="3472" spans="1:2" x14ac:dyDescent="0.3">
      <c r="A3472" t="s">
        <v>3408</v>
      </c>
      <c r="B3472" t="s">
        <v>3409</v>
      </c>
    </row>
    <row r="3473" spans="1:2" x14ac:dyDescent="0.3">
      <c r="A3473" t="s">
        <v>1119</v>
      </c>
      <c r="B3473" t="s">
        <v>1120</v>
      </c>
    </row>
    <row r="3474" spans="1:2" x14ac:dyDescent="0.3">
      <c r="A3474" t="s">
        <v>4501</v>
      </c>
      <c r="B3474" t="s">
        <v>4502</v>
      </c>
    </row>
    <row r="3475" spans="1:2" x14ac:dyDescent="0.3">
      <c r="A3475" t="s">
        <v>6890</v>
      </c>
      <c r="B3475" t="s">
        <v>6891</v>
      </c>
    </row>
    <row r="3476" spans="1:2" x14ac:dyDescent="0.3">
      <c r="A3476" t="s">
        <v>6892</v>
      </c>
      <c r="B3476" t="s">
        <v>6893</v>
      </c>
    </row>
    <row r="3477" spans="1:2" x14ac:dyDescent="0.3">
      <c r="A3477" t="s">
        <v>6894</v>
      </c>
      <c r="B3477" t="s">
        <v>6895</v>
      </c>
    </row>
    <row r="3478" spans="1:2" x14ac:dyDescent="0.3">
      <c r="A3478" t="s">
        <v>6896</v>
      </c>
      <c r="B3478" t="s">
        <v>6897</v>
      </c>
    </row>
    <row r="3479" spans="1:2" x14ac:dyDescent="0.3">
      <c r="A3479" t="s">
        <v>6898</v>
      </c>
      <c r="B3479" t="s">
        <v>6899</v>
      </c>
    </row>
    <row r="3480" spans="1:2" x14ac:dyDescent="0.3">
      <c r="A3480" t="s">
        <v>6900</v>
      </c>
      <c r="B3480" t="s">
        <v>6901</v>
      </c>
    </row>
    <row r="3481" spans="1:2" x14ac:dyDescent="0.3">
      <c r="A3481" t="s">
        <v>6902</v>
      </c>
      <c r="B3481" t="s">
        <v>6903</v>
      </c>
    </row>
    <row r="3482" spans="1:2" x14ac:dyDescent="0.3">
      <c r="A3482" t="s">
        <v>6904</v>
      </c>
      <c r="B3482" t="s">
        <v>6905</v>
      </c>
    </row>
    <row r="3483" spans="1:2" x14ac:dyDescent="0.3">
      <c r="A3483" t="s">
        <v>6906</v>
      </c>
      <c r="B3483" t="s">
        <v>6907</v>
      </c>
    </row>
    <row r="3484" spans="1:2" x14ac:dyDescent="0.3">
      <c r="A3484" t="s">
        <v>6908</v>
      </c>
      <c r="B3484" t="s">
        <v>6909</v>
      </c>
    </row>
    <row r="3485" spans="1:2" x14ac:dyDescent="0.3">
      <c r="A3485" t="s">
        <v>6910</v>
      </c>
      <c r="B3485" t="s">
        <v>6911</v>
      </c>
    </row>
    <row r="3486" spans="1:2" x14ac:dyDescent="0.3">
      <c r="A3486" t="s">
        <v>6912</v>
      </c>
      <c r="B3486" t="s">
        <v>6913</v>
      </c>
    </row>
    <row r="3487" spans="1:2" x14ac:dyDescent="0.3">
      <c r="A3487" t="s">
        <v>6914</v>
      </c>
      <c r="B3487" t="s">
        <v>6915</v>
      </c>
    </row>
    <row r="3488" spans="1:2" x14ac:dyDescent="0.3">
      <c r="A3488" t="s">
        <v>6916</v>
      </c>
      <c r="B3488" t="s">
        <v>6917</v>
      </c>
    </row>
    <row r="3489" spans="1:2" x14ac:dyDescent="0.3">
      <c r="A3489" t="s">
        <v>6918</v>
      </c>
      <c r="B3489" t="s">
        <v>6919</v>
      </c>
    </row>
    <row r="3490" spans="1:2" x14ac:dyDescent="0.3">
      <c r="A3490" t="s">
        <v>6920</v>
      </c>
      <c r="B3490" t="s">
        <v>6921</v>
      </c>
    </row>
    <row r="3491" spans="1:2" x14ac:dyDescent="0.3">
      <c r="A3491" t="s">
        <v>6922</v>
      </c>
      <c r="B3491" t="s">
        <v>6923</v>
      </c>
    </row>
    <row r="3492" spans="1:2" x14ac:dyDescent="0.3">
      <c r="A3492" t="s">
        <v>6876</v>
      </c>
      <c r="B3492" t="s">
        <v>6877</v>
      </c>
    </row>
    <row r="3493" spans="1:2" x14ac:dyDescent="0.3">
      <c r="A3493" t="s">
        <v>6926</v>
      </c>
      <c r="B3493" t="s">
        <v>6927</v>
      </c>
    </row>
    <row r="3494" spans="1:2" x14ac:dyDescent="0.3">
      <c r="A3494" t="s">
        <v>6928</v>
      </c>
      <c r="B3494" t="s">
        <v>6929</v>
      </c>
    </row>
    <row r="3495" spans="1:2" x14ac:dyDescent="0.3">
      <c r="A3495" t="s">
        <v>6930</v>
      </c>
      <c r="B3495" t="s">
        <v>4905</v>
      </c>
    </row>
    <row r="3496" spans="1:2" x14ac:dyDescent="0.3">
      <c r="A3496" t="s">
        <v>6931</v>
      </c>
      <c r="B3496" t="s">
        <v>6932</v>
      </c>
    </row>
    <row r="3497" spans="1:2" x14ac:dyDescent="0.3">
      <c r="A3497" t="s">
        <v>6933</v>
      </c>
      <c r="B3497" t="s">
        <v>6934</v>
      </c>
    </row>
    <row r="3498" spans="1:2" x14ac:dyDescent="0.3">
      <c r="A3498" t="s">
        <v>3929</v>
      </c>
      <c r="B3498" t="s">
        <v>3930</v>
      </c>
    </row>
    <row r="3499" spans="1:2" x14ac:dyDescent="0.3">
      <c r="A3499" t="s">
        <v>3931</v>
      </c>
      <c r="B3499" t="s">
        <v>3932</v>
      </c>
    </row>
    <row r="3500" spans="1:2" x14ac:dyDescent="0.3">
      <c r="A3500" t="s">
        <v>11342</v>
      </c>
      <c r="B3500" t="s">
        <v>11343</v>
      </c>
    </row>
    <row r="3501" spans="1:2" x14ac:dyDescent="0.3">
      <c r="A3501" t="s">
        <v>11344</v>
      </c>
      <c r="B3501" t="s">
        <v>11345</v>
      </c>
    </row>
    <row r="3502" spans="1:2" x14ac:dyDescent="0.3">
      <c r="A3502" t="s">
        <v>3767</v>
      </c>
      <c r="B3502" t="s">
        <v>3768</v>
      </c>
    </row>
    <row r="3503" spans="1:2" x14ac:dyDescent="0.3">
      <c r="A3503" t="s">
        <v>3769</v>
      </c>
      <c r="B3503" t="s">
        <v>3770</v>
      </c>
    </row>
    <row r="3504" spans="1:2" x14ac:dyDescent="0.3">
      <c r="A3504" t="s">
        <v>3933</v>
      </c>
      <c r="B3504" t="s">
        <v>3934</v>
      </c>
    </row>
    <row r="3505" spans="1:2" x14ac:dyDescent="0.3">
      <c r="A3505" t="s">
        <v>3935</v>
      </c>
      <c r="B3505" t="s">
        <v>3936</v>
      </c>
    </row>
    <row r="3506" spans="1:2" x14ac:dyDescent="0.3">
      <c r="A3506" t="s">
        <v>3771</v>
      </c>
      <c r="B3506" t="s">
        <v>3772</v>
      </c>
    </row>
    <row r="3507" spans="1:2" x14ac:dyDescent="0.3">
      <c r="A3507" t="s">
        <v>3937</v>
      </c>
      <c r="B3507" t="s">
        <v>3938</v>
      </c>
    </row>
    <row r="3508" spans="1:2" x14ac:dyDescent="0.3">
      <c r="A3508" t="s">
        <v>3516</v>
      </c>
      <c r="B3508" t="s">
        <v>3517</v>
      </c>
    </row>
    <row r="3509" spans="1:2" x14ac:dyDescent="0.3">
      <c r="A3509" t="s">
        <v>3518</v>
      </c>
      <c r="B3509" t="s">
        <v>3519</v>
      </c>
    </row>
    <row r="3510" spans="1:2" x14ac:dyDescent="0.3">
      <c r="A3510" t="s">
        <v>3939</v>
      </c>
      <c r="B3510" t="s">
        <v>3940</v>
      </c>
    </row>
    <row r="3511" spans="1:2" x14ac:dyDescent="0.3">
      <c r="A3511" t="s">
        <v>3941</v>
      </c>
      <c r="B3511" t="s">
        <v>3942</v>
      </c>
    </row>
    <row r="3512" spans="1:2" x14ac:dyDescent="0.3">
      <c r="A3512" t="s">
        <v>3943</v>
      </c>
      <c r="B3512" t="s">
        <v>3944</v>
      </c>
    </row>
    <row r="3513" spans="1:2" x14ac:dyDescent="0.3">
      <c r="A3513" t="s">
        <v>3945</v>
      </c>
      <c r="B3513" t="s">
        <v>3946</v>
      </c>
    </row>
    <row r="3514" spans="1:2" x14ac:dyDescent="0.3">
      <c r="A3514" t="s">
        <v>3947</v>
      </c>
      <c r="B3514" t="s">
        <v>3948</v>
      </c>
    </row>
    <row r="3515" spans="1:2" x14ac:dyDescent="0.3">
      <c r="A3515" t="s">
        <v>3410</v>
      </c>
      <c r="B3515" t="s">
        <v>3411</v>
      </c>
    </row>
    <row r="3516" spans="1:2" x14ac:dyDescent="0.3">
      <c r="A3516" t="s">
        <v>5952</v>
      </c>
      <c r="B3516" t="s">
        <v>5953</v>
      </c>
    </row>
    <row r="3517" spans="1:2" x14ac:dyDescent="0.3">
      <c r="A3517" t="s">
        <v>5927</v>
      </c>
      <c r="B3517" t="s">
        <v>5928</v>
      </c>
    </row>
    <row r="3518" spans="1:2" x14ac:dyDescent="0.3">
      <c r="A3518" t="s">
        <v>5954</v>
      </c>
      <c r="B3518" t="s">
        <v>5955</v>
      </c>
    </row>
    <row r="3519" spans="1:2" x14ac:dyDescent="0.3">
      <c r="A3519" t="s">
        <v>5046</v>
      </c>
      <c r="B3519" t="s">
        <v>5047</v>
      </c>
    </row>
    <row r="3520" spans="1:2" x14ac:dyDescent="0.3">
      <c r="A3520" t="s">
        <v>768</v>
      </c>
      <c r="B3520" t="s">
        <v>769</v>
      </c>
    </row>
    <row r="3521" spans="1:2" x14ac:dyDescent="0.3">
      <c r="A3521" t="s">
        <v>5048</v>
      </c>
      <c r="B3521" t="s">
        <v>5049</v>
      </c>
    </row>
    <row r="3522" spans="1:2" x14ac:dyDescent="0.3">
      <c r="A3522" t="s">
        <v>5050</v>
      </c>
      <c r="B3522" t="s">
        <v>5051</v>
      </c>
    </row>
    <row r="3523" spans="1:2" x14ac:dyDescent="0.3">
      <c r="A3523" t="s">
        <v>4563</v>
      </c>
      <c r="B3523" t="s">
        <v>4564</v>
      </c>
    </row>
    <row r="3524" spans="1:2" x14ac:dyDescent="0.3">
      <c r="A3524" t="s">
        <v>4503</v>
      </c>
      <c r="B3524" t="s">
        <v>4504</v>
      </c>
    </row>
    <row r="3525" spans="1:2" x14ac:dyDescent="0.3">
      <c r="A3525" t="s">
        <v>4505</v>
      </c>
      <c r="B3525" t="s">
        <v>4506</v>
      </c>
    </row>
    <row r="3526" spans="1:2" x14ac:dyDescent="0.3">
      <c r="A3526" t="s">
        <v>1842</v>
      </c>
      <c r="B3526" t="s">
        <v>1843</v>
      </c>
    </row>
    <row r="3527" spans="1:2" x14ac:dyDescent="0.3">
      <c r="A3527" t="s">
        <v>4793</v>
      </c>
      <c r="B3527" t="s">
        <v>4794</v>
      </c>
    </row>
    <row r="3528" spans="1:2" x14ac:dyDescent="0.3">
      <c r="A3528" t="s">
        <v>4795</v>
      </c>
      <c r="B3528" t="s">
        <v>4796</v>
      </c>
    </row>
    <row r="3529" spans="1:2" x14ac:dyDescent="0.3">
      <c r="A3529" t="s">
        <v>4797</v>
      </c>
      <c r="B3529" t="s">
        <v>4798</v>
      </c>
    </row>
    <row r="3530" spans="1:2" x14ac:dyDescent="0.3">
      <c r="A3530" t="s">
        <v>4799</v>
      </c>
      <c r="B3530" t="s">
        <v>4800</v>
      </c>
    </row>
    <row r="3531" spans="1:2" x14ac:dyDescent="0.3">
      <c r="A3531" t="s">
        <v>4801</v>
      </c>
      <c r="B3531" t="s">
        <v>4802</v>
      </c>
    </row>
    <row r="3532" spans="1:2" x14ac:dyDescent="0.3">
      <c r="A3532" t="s">
        <v>4803</v>
      </c>
      <c r="B3532" t="s">
        <v>4804</v>
      </c>
    </row>
    <row r="3533" spans="1:2" x14ac:dyDescent="0.3">
      <c r="A3533" t="s">
        <v>950</v>
      </c>
      <c r="B3533" t="s">
        <v>951</v>
      </c>
    </row>
    <row r="3534" spans="1:2" x14ac:dyDescent="0.3">
      <c r="A3534" t="s">
        <v>952</v>
      </c>
      <c r="B3534" t="s">
        <v>953</v>
      </c>
    </row>
    <row r="3535" spans="1:2" x14ac:dyDescent="0.3">
      <c r="A3535" t="s">
        <v>897</v>
      </c>
      <c r="B3535" t="s">
        <v>898</v>
      </c>
    </row>
    <row r="3536" spans="1:2" x14ac:dyDescent="0.3">
      <c r="A3536" t="s">
        <v>954</v>
      </c>
      <c r="B3536" t="s">
        <v>955</v>
      </c>
    </row>
    <row r="3537" spans="1:2" x14ac:dyDescent="0.3">
      <c r="A3537" t="s">
        <v>10876</v>
      </c>
      <c r="B3537" t="s">
        <v>951</v>
      </c>
    </row>
    <row r="3538" spans="1:2" x14ac:dyDescent="0.3">
      <c r="A3538" t="s">
        <v>10877</v>
      </c>
      <c r="B3538" t="s">
        <v>953</v>
      </c>
    </row>
    <row r="3539" spans="1:2" x14ac:dyDescent="0.3">
      <c r="A3539" t="s">
        <v>10878</v>
      </c>
      <c r="B3539" t="s">
        <v>10879</v>
      </c>
    </row>
    <row r="3540" spans="1:2" x14ac:dyDescent="0.3">
      <c r="A3540" t="s">
        <v>10880</v>
      </c>
      <c r="B3540" t="s">
        <v>10881</v>
      </c>
    </row>
    <row r="3541" spans="1:2" x14ac:dyDescent="0.3">
      <c r="A3541" t="s">
        <v>956</v>
      </c>
      <c r="B3541" t="s">
        <v>957</v>
      </c>
    </row>
    <row r="3542" spans="1:2" x14ac:dyDescent="0.3">
      <c r="A3542" t="s">
        <v>958</v>
      </c>
      <c r="B3542" t="s">
        <v>959</v>
      </c>
    </row>
    <row r="3543" spans="1:2" x14ac:dyDescent="0.3">
      <c r="A3543" t="s">
        <v>960</v>
      </c>
      <c r="B3543" t="s">
        <v>961</v>
      </c>
    </row>
    <row r="3544" spans="1:2" x14ac:dyDescent="0.3">
      <c r="A3544" t="s">
        <v>962</v>
      </c>
      <c r="B3544" t="s">
        <v>963</v>
      </c>
    </row>
    <row r="3545" spans="1:2" x14ac:dyDescent="0.3">
      <c r="A3545" t="s">
        <v>964</v>
      </c>
      <c r="B3545" t="s">
        <v>249</v>
      </c>
    </row>
    <row r="3546" spans="1:2" x14ac:dyDescent="0.3">
      <c r="A3546" t="s">
        <v>965</v>
      </c>
      <c r="B3546" t="s">
        <v>249</v>
      </c>
    </row>
    <row r="3547" spans="1:2" x14ac:dyDescent="0.3">
      <c r="A3547" t="s">
        <v>966</v>
      </c>
      <c r="B3547" t="s">
        <v>967</v>
      </c>
    </row>
    <row r="3548" spans="1:2" x14ac:dyDescent="0.3">
      <c r="A3548" t="s">
        <v>968</v>
      </c>
      <c r="B3548" t="s">
        <v>969</v>
      </c>
    </row>
    <row r="3549" spans="1:2" x14ac:dyDescent="0.3">
      <c r="A3549" t="s">
        <v>970</v>
      </c>
      <c r="B3549" t="s">
        <v>971</v>
      </c>
    </row>
    <row r="3550" spans="1:2" x14ac:dyDescent="0.3">
      <c r="A3550" t="s">
        <v>972</v>
      </c>
      <c r="B3550" t="s">
        <v>973</v>
      </c>
    </row>
    <row r="3551" spans="1:2" x14ac:dyDescent="0.3">
      <c r="A3551" t="s">
        <v>974</v>
      </c>
      <c r="B3551" t="s">
        <v>975</v>
      </c>
    </row>
    <row r="3552" spans="1:2" x14ac:dyDescent="0.3">
      <c r="A3552" t="s">
        <v>5433</v>
      </c>
      <c r="B3552" t="s">
        <v>5434</v>
      </c>
    </row>
    <row r="3553" spans="1:2" x14ac:dyDescent="0.3">
      <c r="A3553" t="s">
        <v>5435</v>
      </c>
      <c r="B3553" t="s">
        <v>5436</v>
      </c>
    </row>
    <row r="3554" spans="1:2" x14ac:dyDescent="0.3">
      <c r="A3554" t="s">
        <v>5437</v>
      </c>
      <c r="B3554" t="s">
        <v>5438</v>
      </c>
    </row>
    <row r="3555" spans="1:2" x14ac:dyDescent="0.3">
      <c r="A3555" t="s">
        <v>5439</v>
      </c>
      <c r="B3555" t="s">
        <v>5440</v>
      </c>
    </row>
    <row r="3556" spans="1:2" x14ac:dyDescent="0.3">
      <c r="A3556" t="s">
        <v>5441</v>
      </c>
      <c r="B3556" t="s">
        <v>5442</v>
      </c>
    </row>
    <row r="3557" spans="1:2" x14ac:dyDescent="0.3">
      <c r="A3557" t="s">
        <v>5443</v>
      </c>
      <c r="B3557" t="s">
        <v>5444</v>
      </c>
    </row>
    <row r="3558" spans="1:2" x14ac:dyDescent="0.3">
      <c r="A3558" t="s">
        <v>5445</v>
      </c>
      <c r="B3558" t="s">
        <v>5446</v>
      </c>
    </row>
    <row r="3559" spans="1:2" x14ac:dyDescent="0.3">
      <c r="A3559" t="s">
        <v>5447</v>
      </c>
      <c r="B3559" t="s">
        <v>5448</v>
      </c>
    </row>
    <row r="3560" spans="1:2" x14ac:dyDescent="0.3">
      <c r="A3560" t="s">
        <v>5449</v>
      </c>
      <c r="B3560" t="s">
        <v>5450</v>
      </c>
    </row>
    <row r="3561" spans="1:2" x14ac:dyDescent="0.3">
      <c r="A3561" t="s">
        <v>5451</v>
      </c>
      <c r="B3561" t="s">
        <v>5452</v>
      </c>
    </row>
    <row r="3562" spans="1:2" x14ac:dyDescent="0.3">
      <c r="A3562" t="s">
        <v>5453</v>
      </c>
      <c r="B3562" t="s">
        <v>5454</v>
      </c>
    </row>
    <row r="3563" spans="1:2" x14ac:dyDescent="0.3">
      <c r="A3563" t="s">
        <v>5416</v>
      </c>
      <c r="B3563" t="s">
        <v>5417</v>
      </c>
    </row>
    <row r="3564" spans="1:2" x14ac:dyDescent="0.3">
      <c r="A3564" t="s">
        <v>5457</v>
      </c>
      <c r="B3564" t="s">
        <v>5458</v>
      </c>
    </row>
    <row r="3565" spans="1:2" x14ac:dyDescent="0.3">
      <c r="A3565" t="s">
        <v>5459</v>
      </c>
      <c r="B3565" t="s">
        <v>5458</v>
      </c>
    </row>
    <row r="3566" spans="1:2" x14ac:dyDescent="0.3">
      <c r="A3566" t="s">
        <v>8287</v>
      </c>
      <c r="B3566" t="s">
        <v>8288</v>
      </c>
    </row>
    <row r="3567" spans="1:2" x14ac:dyDescent="0.3">
      <c r="A3567" t="s">
        <v>8289</v>
      </c>
      <c r="B3567" t="s">
        <v>8290</v>
      </c>
    </row>
    <row r="3568" spans="1:2" x14ac:dyDescent="0.3">
      <c r="A3568" t="s">
        <v>8291</v>
      </c>
      <c r="B3568" t="s">
        <v>8292</v>
      </c>
    </row>
    <row r="3569" spans="1:2" x14ac:dyDescent="0.3">
      <c r="A3569" t="s">
        <v>8293</v>
      </c>
      <c r="B3569" t="s">
        <v>8294</v>
      </c>
    </row>
    <row r="3570" spans="1:2" x14ac:dyDescent="0.3">
      <c r="A3570" t="s">
        <v>8295</v>
      </c>
      <c r="B3570" t="s">
        <v>8296</v>
      </c>
    </row>
    <row r="3571" spans="1:2" x14ac:dyDescent="0.3">
      <c r="A3571" t="s">
        <v>8297</v>
      </c>
      <c r="B3571" t="s">
        <v>8298</v>
      </c>
    </row>
    <row r="3572" spans="1:2" x14ac:dyDescent="0.3">
      <c r="A3572" t="s">
        <v>8299</v>
      </c>
      <c r="B3572" t="s">
        <v>8300</v>
      </c>
    </row>
    <row r="3573" spans="1:2" x14ac:dyDescent="0.3">
      <c r="A3573" t="s">
        <v>8301</v>
      </c>
      <c r="B3573" t="s">
        <v>8302</v>
      </c>
    </row>
    <row r="3574" spans="1:2" x14ac:dyDescent="0.3">
      <c r="A3574" t="s">
        <v>8303</v>
      </c>
      <c r="B3574" t="s">
        <v>8304</v>
      </c>
    </row>
    <row r="3575" spans="1:2" x14ac:dyDescent="0.3">
      <c r="A3575" t="s">
        <v>8305</v>
      </c>
      <c r="B3575" t="s">
        <v>8306</v>
      </c>
    </row>
    <row r="3576" spans="1:2" x14ac:dyDescent="0.3">
      <c r="A3576" t="s">
        <v>8307</v>
      </c>
      <c r="B3576" t="s">
        <v>8308</v>
      </c>
    </row>
    <row r="3577" spans="1:2" x14ac:dyDescent="0.3">
      <c r="A3577" t="s">
        <v>8279</v>
      </c>
      <c r="B3577" t="s">
        <v>8280</v>
      </c>
    </row>
    <row r="3578" spans="1:2" x14ac:dyDescent="0.3">
      <c r="A3578" t="s">
        <v>2849</v>
      </c>
      <c r="B3578" t="s">
        <v>2850</v>
      </c>
    </row>
    <row r="3579" spans="1:2" x14ac:dyDescent="0.3">
      <c r="A3579" t="s">
        <v>10886</v>
      </c>
      <c r="B3579" t="s">
        <v>10887</v>
      </c>
    </row>
    <row r="3580" spans="1:2" x14ac:dyDescent="0.3">
      <c r="A3580" t="s">
        <v>2851</v>
      </c>
      <c r="B3580" t="s">
        <v>2852</v>
      </c>
    </row>
    <row r="3581" spans="1:2" x14ac:dyDescent="0.3">
      <c r="A3581" t="s">
        <v>10888</v>
      </c>
      <c r="B3581" t="s">
        <v>10889</v>
      </c>
    </row>
    <row r="3582" spans="1:2" x14ac:dyDescent="0.3">
      <c r="A3582" t="s">
        <v>2853</v>
      </c>
      <c r="B3582" t="s">
        <v>2854</v>
      </c>
    </row>
    <row r="3583" spans="1:2" x14ac:dyDescent="0.3">
      <c r="A3583" t="s">
        <v>2855</v>
      </c>
      <c r="B3583" t="s">
        <v>2856</v>
      </c>
    </row>
    <row r="3584" spans="1:2" x14ac:dyDescent="0.3">
      <c r="A3584" t="s">
        <v>2857</v>
      </c>
      <c r="B3584" t="s">
        <v>2858</v>
      </c>
    </row>
    <row r="3585" spans="1:2" x14ac:dyDescent="0.3">
      <c r="A3585" t="s">
        <v>2859</v>
      </c>
      <c r="B3585" t="s">
        <v>2860</v>
      </c>
    </row>
    <row r="3586" spans="1:2" x14ac:dyDescent="0.3">
      <c r="A3586" t="s">
        <v>2861</v>
      </c>
      <c r="B3586" t="s">
        <v>2862</v>
      </c>
    </row>
    <row r="3587" spans="1:2" x14ac:dyDescent="0.3">
      <c r="A3587" t="s">
        <v>2863</v>
      </c>
      <c r="B3587" t="s">
        <v>2864</v>
      </c>
    </row>
    <row r="3588" spans="1:2" x14ac:dyDescent="0.3">
      <c r="A3588" t="s">
        <v>2865</v>
      </c>
      <c r="B3588" t="s">
        <v>2866</v>
      </c>
    </row>
    <row r="3589" spans="1:2" x14ac:dyDescent="0.3">
      <c r="A3589" t="s">
        <v>2867</v>
      </c>
      <c r="B3589" t="s">
        <v>2868</v>
      </c>
    </row>
    <row r="3590" spans="1:2" x14ac:dyDescent="0.3">
      <c r="A3590" t="s">
        <v>10890</v>
      </c>
      <c r="B3590" t="s">
        <v>10891</v>
      </c>
    </row>
    <row r="3591" spans="1:2" x14ac:dyDescent="0.3">
      <c r="A3591" t="s">
        <v>10882</v>
      </c>
      <c r="B3591" t="s">
        <v>10883</v>
      </c>
    </row>
    <row r="3592" spans="1:2" x14ac:dyDescent="0.3">
      <c r="A3592" t="s">
        <v>10884</v>
      </c>
      <c r="B3592" t="s">
        <v>10885</v>
      </c>
    </row>
    <row r="3593" spans="1:2" x14ac:dyDescent="0.3">
      <c r="A3593" t="s">
        <v>2835</v>
      </c>
      <c r="B3593" t="s">
        <v>2836</v>
      </c>
    </row>
    <row r="3594" spans="1:2" x14ac:dyDescent="0.3">
      <c r="A3594" t="s">
        <v>2887</v>
      </c>
      <c r="B3594" t="s">
        <v>2888</v>
      </c>
    </row>
    <row r="3595" spans="1:2" x14ac:dyDescent="0.3">
      <c r="A3595" t="s">
        <v>10911</v>
      </c>
      <c r="B3595" t="s">
        <v>2888</v>
      </c>
    </row>
    <row r="3596" spans="1:2" x14ac:dyDescent="0.3">
      <c r="A3596" t="s">
        <v>2889</v>
      </c>
      <c r="B3596" t="s">
        <v>2890</v>
      </c>
    </row>
    <row r="3597" spans="1:2" x14ac:dyDescent="0.3">
      <c r="A3597" t="s">
        <v>10912</v>
      </c>
      <c r="B3597" t="s">
        <v>2890</v>
      </c>
    </row>
    <row r="3598" spans="1:2" x14ac:dyDescent="0.3">
      <c r="A3598" t="s">
        <v>10913</v>
      </c>
      <c r="B3598" t="s">
        <v>10914</v>
      </c>
    </row>
    <row r="3599" spans="1:2" x14ac:dyDescent="0.3">
      <c r="A3599" t="s">
        <v>2891</v>
      </c>
      <c r="B3599" t="s">
        <v>2892</v>
      </c>
    </row>
    <row r="3600" spans="1:2" x14ac:dyDescent="0.3">
      <c r="A3600" t="s">
        <v>10915</v>
      </c>
      <c r="B3600" t="s">
        <v>2892</v>
      </c>
    </row>
    <row r="3601" spans="1:2" x14ac:dyDescent="0.3">
      <c r="A3601" t="s">
        <v>10916</v>
      </c>
      <c r="B3601" t="s">
        <v>10917</v>
      </c>
    </row>
    <row r="3602" spans="1:2" x14ac:dyDescent="0.3">
      <c r="A3602" t="s">
        <v>10918</v>
      </c>
      <c r="B3602" t="s">
        <v>10919</v>
      </c>
    </row>
    <row r="3603" spans="1:2" x14ac:dyDescent="0.3">
      <c r="A3603" t="s">
        <v>2893</v>
      </c>
      <c r="B3603" t="s">
        <v>2894</v>
      </c>
    </row>
    <row r="3604" spans="1:2" x14ac:dyDescent="0.3">
      <c r="A3604" t="s">
        <v>2895</v>
      </c>
      <c r="B3604" t="s">
        <v>2896</v>
      </c>
    </row>
    <row r="3605" spans="1:2" x14ac:dyDescent="0.3">
      <c r="A3605" t="s">
        <v>10920</v>
      </c>
      <c r="B3605" t="s">
        <v>8326</v>
      </c>
    </row>
    <row r="3606" spans="1:2" x14ac:dyDescent="0.3">
      <c r="A3606" t="s">
        <v>10894</v>
      </c>
      <c r="B3606" t="s">
        <v>10895</v>
      </c>
    </row>
    <row r="3607" spans="1:2" x14ac:dyDescent="0.3">
      <c r="A3607" t="s">
        <v>10923</v>
      </c>
      <c r="B3607" t="s">
        <v>10924</v>
      </c>
    </row>
    <row r="3608" spans="1:2" x14ac:dyDescent="0.3">
      <c r="A3608" t="s">
        <v>2897</v>
      </c>
      <c r="B3608" t="s">
        <v>1</v>
      </c>
    </row>
    <row r="3609" spans="1:2" x14ac:dyDescent="0.3">
      <c r="A3609" t="s">
        <v>10925</v>
      </c>
      <c r="B3609" t="s">
        <v>1</v>
      </c>
    </row>
    <row r="3610" spans="1:2" x14ac:dyDescent="0.3">
      <c r="A3610" t="s">
        <v>2898</v>
      </c>
      <c r="B3610" t="s">
        <v>2899</v>
      </c>
    </row>
    <row r="3611" spans="1:2" x14ac:dyDescent="0.3">
      <c r="A3611" t="s">
        <v>2900</v>
      </c>
      <c r="B3611" t="s">
        <v>2901</v>
      </c>
    </row>
    <row r="3612" spans="1:2" x14ac:dyDescent="0.3">
      <c r="A3612" t="s">
        <v>2902</v>
      </c>
      <c r="B3612" t="s">
        <v>2903</v>
      </c>
    </row>
    <row r="3613" spans="1:2" x14ac:dyDescent="0.3">
      <c r="A3613" t="s">
        <v>2904</v>
      </c>
      <c r="B3613" t="s">
        <v>2905</v>
      </c>
    </row>
    <row r="3614" spans="1:2" x14ac:dyDescent="0.3">
      <c r="A3614" t="s">
        <v>10926</v>
      </c>
      <c r="B3614" t="s">
        <v>10927</v>
      </c>
    </row>
    <row r="3615" spans="1:2" x14ac:dyDescent="0.3">
      <c r="A3615" t="s">
        <v>10928</v>
      </c>
      <c r="B3615" t="s">
        <v>10929</v>
      </c>
    </row>
    <row r="3616" spans="1:2" x14ac:dyDescent="0.3">
      <c r="A3616" t="s">
        <v>2906</v>
      </c>
      <c r="B3616" t="s">
        <v>2907</v>
      </c>
    </row>
    <row r="3617" spans="1:2" x14ac:dyDescent="0.3">
      <c r="A3617" t="s">
        <v>2908</v>
      </c>
      <c r="B3617" t="s">
        <v>2909</v>
      </c>
    </row>
    <row r="3618" spans="1:2" x14ac:dyDescent="0.3">
      <c r="A3618" t="s">
        <v>10930</v>
      </c>
      <c r="B3618" t="s">
        <v>10931</v>
      </c>
    </row>
    <row r="3619" spans="1:2" x14ac:dyDescent="0.3">
      <c r="A3619" t="s">
        <v>10932</v>
      </c>
      <c r="B3619" t="s">
        <v>8367</v>
      </c>
    </row>
    <row r="3620" spans="1:2" x14ac:dyDescent="0.3">
      <c r="A3620" t="s">
        <v>10933</v>
      </c>
      <c r="B3620" t="s">
        <v>2909</v>
      </c>
    </row>
    <row r="3621" spans="1:2" x14ac:dyDescent="0.3">
      <c r="A3621" t="s">
        <v>10934</v>
      </c>
      <c r="B3621" t="s">
        <v>2907</v>
      </c>
    </row>
    <row r="3622" spans="1:2" x14ac:dyDescent="0.3">
      <c r="A3622" t="s">
        <v>2910</v>
      </c>
      <c r="B3622" t="s">
        <v>2911</v>
      </c>
    </row>
    <row r="3623" spans="1:2" x14ac:dyDescent="0.3">
      <c r="A3623" t="s">
        <v>10935</v>
      </c>
      <c r="B3623" t="s">
        <v>2911</v>
      </c>
    </row>
    <row r="3624" spans="1:2" x14ac:dyDescent="0.3">
      <c r="A3624" t="s">
        <v>2869</v>
      </c>
      <c r="B3624" t="s">
        <v>2870</v>
      </c>
    </row>
    <row r="3625" spans="1:2" x14ac:dyDescent="0.3">
      <c r="A3625" t="s">
        <v>10936</v>
      </c>
      <c r="B3625" t="s">
        <v>10937</v>
      </c>
    </row>
    <row r="3626" spans="1:2" x14ac:dyDescent="0.3">
      <c r="A3626" t="s">
        <v>10938</v>
      </c>
      <c r="B3626" t="s">
        <v>10939</v>
      </c>
    </row>
    <row r="3627" spans="1:2" x14ac:dyDescent="0.3">
      <c r="A3627" t="s">
        <v>2912</v>
      </c>
      <c r="B3627" t="s">
        <v>2913</v>
      </c>
    </row>
    <row r="3628" spans="1:2" x14ac:dyDescent="0.3">
      <c r="A3628" t="s">
        <v>2914</v>
      </c>
      <c r="B3628" t="s">
        <v>2915</v>
      </c>
    </row>
    <row r="3629" spans="1:2" x14ac:dyDescent="0.3">
      <c r="A3629" t="s">
        <v>10940</v>
      </c>
      <c r="B3629" t="s">
        <v>10941</v>
      </c>
    </row>
    <row r="3630" spans="1:2" x14ac:dyDescent="0.3">
      <c r="A3630" t="s">
        <v>10942</v>
      </c>
      <c r="B3630" t="s">
        <v>10943</v>
      </c>
    </row>
    <row r="3631" spans="1:2" x14ac:dyDescent="0.3">
      <c r="A3631" t="s">
        <v>10944</v>
      </c>
      <c r="B3631" t="s">
        <v>2917</v>
      </c>
    </row>
    <row r="3632" spans="1:2" x14ac:dyDescent="0.3">
      <c r="A3632" t="s">
        <v>2916</v>
      </c>
      <c r="B3632" t="s">
        <v>2917</v>
      </c>
    </row>
    <row r="3633" spans="1:2" x14ac:dyDescent="0.3">
      <c r="A3633" t="s">
        <v>10945</v>
      </c>
      <c r="B3633" t="s">
        <v>10946</v>
      </c>
    </row>
    <row r="3634" spans="1:2" x14ac:dyDescent="0.3">
      <c r="A3634" t="s">
        <v>10947</v>
      </c>
      <c r="B3634" t="s">
        <v>10948</v>
      </c>
    </row>
    <row r="3635" spans="1:2" x14ac:dyDescent="0.3">
      <c r="A3635" t="s">
        <v>10921</v>
      </c>
      <c r="B3635" t="s">
        <v>10922</v>
      </c>
    </row>
    <row r="3636" spans="1:2" x14ac:dyDescent="0.3">
      <c r="A3636" t="s">
        <v>10951</v>
      </c>
      <c r="B3636" t="s">
        <v>10952</v>
      </c>
    </row>
    <row r="3637" spans="1:2" x14ac:dyDescent="0.3">
      <c r="A3637" t="s">
        <v>10953</v>
      </c>
      <c r="B3637" t="s">
        <v>10750</v>
      </c>
    </row>
    <row r="3638" spans="1:2" x14ac:dyDescent="0.3">
      <c r="A3638" t="s">
        <v>2918</v>
      </c>
      <c r="B3638" t="s">
        <v>1</v>
      </c>
    </row>
    <row r="3639" spans="1:2" x14ac:dyDescent="0.3">
      <c r="A3639" t="s">
        <v>10954</v>
      </c>
      <c r="B3639" t="s">
        <v>1</v>
      </c>
    </row>
    <row r="3640" spans="1:2" x14ac:dyDescent="0.3">
      <c r="A3640" t="s">
        <v>2919</v>
      </c>
      <c r="B3640" t="s">
        <v>2920</v>
      </c>
    </row>
    <row r="3641" spans="1:2" x14ac:dyDescent="0.3">
      <c r="A3641" t="s">
        <v>2921</v>
      </c>
      <c r="B3641" t="s">
        <v>2922</v>
      </c>
    </row>
    <row r="3642" spans="1:2" x14ac:dyDescent="0.3">
      <c r="A3642" t="s">
        <v>10955</v>
      </c>
      <c r="B3642" t="s">
        <v>10956</v>
      </c>
    </row>
    <row r="3643" spans="1:2" x14ac:dyDescent="0.3">
      <c r="A3643" t="s">
        <v>10957</v>
      </c>
      <c r="B3643" t="s">
        <v>2880</v>
      </c>
    </row>
    <row r="3644" spans="1:2" x14ac:dyDescent="0.3">
      <c r="A3644" t="s">
        <v>10892</v>
      </c>
      <c r="B3644" t="s">
        <v>10893</v>
      </c>
    </row>
    <row r="3645" spans="1:2" x14ac:dyDescent="0.3">
      <c r="A3645" t="s">
        <v>2827</v>
      </c>
      <c r="B3645" t="s">
        <v>2828</v>
      </c>
    </row>
    <row r="3646" spans="1:2" x14ac:dyDescent="0.3">
      <c r="A3646" t="s">
        <v>2871</v>
      </c>
      <c r="B3646" t="s">
        <v>2872</v>
      </c>
    </row>
    <row r="3647" spans="1:2" x14ac:dyDescent="0.3">
      <c r="A3647" t="s">
        <v>2873</v>
      </c>
      <c r="B3647" t="s">
        <v>2874</v>
      </c>
    </row>
    <row r="3648" spans="1:2" x14ac:dyDescent="0.3">
      <c r="A3648" t="s">
        <v>10856</v>
      </c>
      <c r="B3648" t="s">
        <v>10754</v>
      </c>
    </row>
    <row r="3649" spans="1:2" x14ac:dyDescent="0.3">
      <c r="A3649" t="s">
        <v>2875</v>
      </c>
      <c r="B3649" t="s">
        <v>2876</v>
      </c>
    </row>
    <row r="3650" spans="1:2" x14ac:dyDescent="0.3">
      <c r="A3650" t="s">
        <v>10896</v>
      </c>
      <c r="B3650" t="s">
        <v>10897</v>
      </c>
    </row>
    <row r="3651" spans="1:2" x14ac:dyDescent="0.3">
      <c r="A3651" t="s">
        <v>2877</v>
      </c>
      <c r="B3651" t="s">
        <v>2878</v>
      </c>
    </row>
    <row r="3652" spans="1:2" x14ac:dyDescent="0.3">
      <c r="A3652" t="s">
        <v>10898</v>
      </c>
      <c r="B3652" t="s">
        <v>2905</v>
      </c>
    </row>
    <row r="3653" spans="1:2" x14ac:dyDescent="0.3">
      <c r="A3653" t="s">
        <v>2879</v>
      </c>
      <c r="B3653" t="s">
        <v>2880</v>
      </c>
    </row>
    <row r="3654" spans="1:2" x14ac:dyDescent="0.3">
      <c r="A3654" t="s">
        <v>10899</v>
      </c>
      <c r="B3654" t="s">
        <v>10900</v>
      </c>
    </row>
    <row r="3655" spans="1:2" x14ac:dyDescent="0.3">
      <c r="A3655" t="s">
        <v>10901</v>
      </c>
      <c r="B3655" t="s">
        <v>10902</v>
      </c>
    </row>
    <row r="3656" spans="1:2" x14ac:dyDescent="0.3">
      <c r="A3656" t="s">
        <v>2881</v>
      </c>
      <c r="B3656" t="s">
        <v>2882</v>
      </c>
    </row>
    <row r="3657" spans="1:2" x14ac:dyDescent="0.3">
      <c r="A3657" t="s">
        <v>10903</v>
      </c>
      <c r="B3657" t="s">
        <v>2882</v>
      </c>
    </row>
    <row r="3658" spans="1:2" x14ac:dyDescent="0.3">
      <c r="A3658" t="s">
        <v>2883</v>
      </c>
      <c r="B3658" t="s">
        <v>2882</v>
      </c>
    </row>
    <row r="3659" spans="1:2" x14ac:dyDescent="0.3">
      <c r="A3659" t="s">
        <v>10904</v>
      </c>
      <c r="B3659" t="s">
        <v>2882</v>
      </c>
    </row>
    <row r="3660" spans="1:2" x14ac:dyDescent="0.3">
      <c r="A3660" t="s">
        <v>2884</v>
      </c>
      <c r="B3660" t="s">
        <v>2882</v>
      </c>
    </row>
    <row r="3661" spans="1:2" x14ac:dyDescent="0.3">
      <c r="A3661" t="s">
        <v>2885</v>
      </c>
      <c r="B3661" t="s">
        <v>2882</v>
      </c>
    </row>
    <row r="3662" spans="1:2" x14ac:dyDescent="0.3">
      <c r="A3662" t="s">
        <v>10905</v>
      </c>
      <c r="B3662" t="s">
        <v>2882</v>
      </c>
    </row>
    <row r="3663" spans="1:2" x14ac:dyDescent="0.3">
      <c r="A3663" t="s">
        <v>2886</v>
      </c>
      <c r="B3663" t="s">
        <v>2882</v>
      </c>
    </row>
    <row r="3664" spans="1:2" x14ac:dyDescent="0.3">
      <c r="A3664" t="s">
        <v>8312</v>
      </c>
      <c r="B3664" t="s">
        <v>8313</v>
      </c>
    </row>
    <row r="3665" spans="1:2" x14ac:dyDescent="0.3">
      <c r="A3665" t="s">
        <v>8314</v>
      </c>
      <c r="B3665" t="s">
        <v>8315</v>
      </c>
    </row>
    <row r="3666" spans="1:2" x14ac:dyDescent="0.3">
      <c r="A3666" t="s">
        <v>8316</v>
      </c>
      <c r="B3666" t="s">
        <v>8317</v>
      </c>
    </row>
    <row r="3667" spans="1:2" x14ac:dyDescent="0.3">
      <c r="A3667" t="s">
        <v>8318</v>
      </c>
      <c r="B3667" t="s">
        <v>8319</v>
      </c>
    </row>
    <row r="3668" spans="1:2" x14ac:dyDescent="0.3">
      <c r="A3668" t="s">
        <v>8320</v>
      </c>
      <c r="B3668" t="s">
        <v>8321</v>
      </c>
    </row>
    <row r="3669" spans="1:2" x14ac:dyDescent="0.3">
      <c r="A3669" t="s">
        <v>8322</v>
      </c>
      <c r="B3669" t="s">
        <v>8323</v>
      </c>
    </row>
    <row r="3670" spans="1:2" x14ac:dyDescent="0.3">
      <c r="A3670" t="s">
        <v>8324</v>
      </c>
      <c r="B3670" t="s">
        <v>2868</v>
      </c>
    </row>
    <row r="3671" spans="1:2" x14ac:dyDescent="0.3">
      <c r="A3671" t="s">
        <v>8325</v>
      </c>
      <c r="B3671" t="s">
        <v>8326</v>
      </c>
    </row>
    <row r="3672" spans="1:2" x14ac:dyDescent="0.3">
      <c r="A3672" t="s">
        <v>8327</v>
      </c>
      <c r="B3672" t="s">
        <v>2903</v>
      </c>
    </row>
    <row r="3673" spans="1:2" x14ac:dyDescent="0.3">
      <c r="A3673" t="s">
        <v>8328</v>
      </c>
      <c r="B3673" t="s">
        <v>8329</v>
      </c>
    </row>
    <row r="3674" spans="1:2" x14ac:dyDescent="0.3">
      <c r="A3674" t="s">
        <v>8330</v>
      </c>
      <c r="B3674" t="s">
        <v>8331</v>
      </c>
    </row>
    <row r="3675" spans="1:2" x14ac:dyDescent="0.3">
      <c r="A3675" t="s">
        <v>8332</v>
      </c>
      <c r="B3675" t="s">
        <v>8333</v>
      </c>
    </row>
    <row r="3676" spans="1:2" x14ac:dyDescent="0.3">
      <c r="A3676" t="s">
        <v>8334</v>
      </c>
      <c r="B3676" t="s">
        <v>8335</v>
      </c>
    </row>
    <row r="3677" spans="1:2" x14ac:dyDescent="0.3">
      <c r="A3677" t="s">
        <v>8336</v>
      </c>
      <c r="B3677" t="s">
        <v>8337</v>
      </c>
    </row>
    <row r="3678" spans="1:2" x14ac:dyDescent="0.3">
      <c r="A3678" t="s">
        <v>8338</v>
      </c>
      <c r="B3678" t="s">
        <v>8234</v>
      </c>
    </row>
    <row r="3679" spans="1:2" x14ac:dyDescent="0.3">
      <c r="A3679" t="s">
        <v>8310</v>
      </c>
      <c r="B3679" t="s">
        <v>8311</v>
      </c>
    </row>
    <row r="3680" spans="1:2" x14ac:dyDescent="0.3">
      <c r="A3680" t="s">
        <v>8339</v>
      </c>
      <c r="B3680" t="s">
        <v>2832</v>
      </c>
    </row>
    <row r="3681" spans="1:2" x14ac:dyDescent="0.3">
      <c r="A3681" t="s">
        <v>8340</v>
      </c>
      <c r="B3681" t="s">
        <v>8341</v>
      </c>
    </row>
    <row r="3682" spans="1:2" x14ac:dyDescent="0.3">
      <c r="A3682" t="s">
        <v>8342</v>
      </c>
      <c r="B3682" t="s">
        <v>8343</v>
      </c>
    </row>
    <row r="3683" spans="1:2" x14ac:dyDescent="0.3">
      <c r="A3683" t="s">
        <v>8344</v>
      </c>
      <c r="B3683" t="s">
        <v>8343</v>
      </c>
    </row>
    <row r="3684" spans="1:2" x14ac:dyDescent="0.3">
      <c r="A3684" t="s">
        <v>8345</v>
      </c>
      <c r="B3684" t="s">
        <v>8343</v>
      </c>
    </row>
    <row r="3685" spans="1:2" x14ac:dyDescent="0.3">
      <c r="A3685" t="s">
        <v>8346</v>
      </c>
      <c r="B3685" t="s">
        <v>8343</v>
      </c>
    </row>
    <row r="3686" spans="1:2" x14ac:dyDescent="0.3">
      <c r="A3686" t="s">
        <v>8309</v>
      </c>
      <c r="B3686" t="s">
        <v>2828</v>
      </c>
    </row>
    <row r="3687" spans="1:2" x14ac:dyDescent="0.3">
      <c r="A3687" t="s">
        <v>8347</v>
      </c>
      <c r="B3687" t="s">
        <v>8348</v>
      </c>
    </row>
    <row r="3688" spans="1:2" x14ac:dyDescent="0.3">
      <c r="A3688" t="s">
        <v>2799</v>
      </c>
      <c r="B3688" t="s">
        <v>2800</v>
      </c>
    </row>
    <row r="3689" spans="1:2" x14ac:dyDescent="0.3">
      <c r="A3689" t="s">
        <v>2801</v>
      </c>
      <c r="B3689" t="s">
        <v>1</v>
      </c>
    </row>
    <row r="3690" spans="1:2" x14ac:dyDescent="0.3">
      <c r="A3690" t="s">
        <v>2802</v>
      </c>
      <c r="B3690" t="s">
        <v>2803</v>
      </c>
    </row>
    <row r="3691" spans="1:2" x14ac:dyDescent="0.3">
      <c r="A3691" t="s">
        <v>2804</v>
      </c>
      <c r="B3691" t="s">
        <v>2805</v>
      </c>
    </row>
    <row r="3692" spans="1:2" x14ac:dyDescent="0.3">
      <c r="A3692" t="s">
        <v>2806</v>
      </c>
      <c r="B3692" t="s">
        <v>2807</v>
      </c>
    </row>
    <row r="3693" spans="1:2" x14ac:dyDescent="0.3">
      <c r="A3693" t="s">
        <v>2808</v>
      </c>
      <c r="B3693" t="s">
        <v>2809</v>
      </c>
    </row>
    <row r="3694" spans="1:2" x14ac:dyDescent="0.3">
      <c r="A3694" t="s">
        <v>2810</v>
      </c>
      <c r="B3694" t="s">
        <v>2811</v>
      </c>
    </row>
    <row r="3695" spans="1:2" x14ac:dyDescent="0.3">
      <c r="A3695" t="s">
        <v>2812</v>
      </c>
      <c r="B3695" t="s">
        <v>1</v>
      </c>
    </row>
    <row r="3696" spans="1:2" x14ac:dyDescent="0.3">
      <c r="A3696" t="s">
        <v>2813</v>
      </c>
      <c r="B3696" t="s">
        <v>2814</v>
      </c>
    </row>
    <row r="3697" spans="1:2" x14ac:dyDescent="0.3">
      <c r="A3697" t="s">
        <v>2815</v>
      </c>
      <c r="B3697" t="s">
        <v>2816</v>
      </c>
    </row>
    <row r="3698" spans="1:2" x14ac:dyDescent="0.3">
      <c r="A3698" t="s">
        <v>2817</v>
      </c>
      <c r="B3698" t="s">
        <v>2818</v>
      </c>
    </row>
    <row r="3699" spans="1:2" x14ac:dyDescent="0.3">
      <c r="A3699" t="s">
        <v>2819</v>
      </c>
      <c r="B3699" t="s">
        <v>2820</v>
      </c>
    </row>
    <row r="3700" spans="1:2" x14ac:dyDescent="0.3">
      <c r="A3700" t="s">
        <v>2821</v>
      </c>
      <c r="B3700" t="s">
        <v>2822</v>
      </c>
    </row>
    <row r="3701" spans="1:2" x14ac:dyDescent="0.3">
      <c r="A3701" t="s">
        <v>2823</v>
      </c>
      <c r="B3701" t="s">
        <v>2824</v>
      </c>
    </row>
    <row r="3702" spans="1:2" x14ac:dyDescent="0.3">
      <c r="A3702" t="s">
        <v>2825</v>
      </c>
      <c r="B3702" t="s">
        <v>2826</v>
      </c>
    </row>
    <row r="3703" spans="1:2" x14ac:dyDescent="0.3">
      <c r="A3703" t="s">
        <v>0</v>
      </c>
      <c r="B3703" t="s">
        <v>1</v>
      </c>
    </row>
    <row r="3704" spans="1:2" x14ac:dyDescent="0.3">
      <c r="A3704" t="s">
        <v>2</v>
      </c>
      <c r="B3704" t="s">
        <v>1</v>
      </c>
    </row>
    <row r="3705" spans="1:2" x14ac:dyDescent="0.3">
      <c r="A3705" t="s">
        <v>10906</v>
      </c>
      <c r="B3705" t="s">
        <v>10907</v>
      </c>
    </row>
    <row r="3706" spans="1:2" x14ac:dyDescent="0.3">
      <c r="A3706" t="s">
        <v>10908</v>
      </c>
      <c r="B3706" t="s">
        <v>10897</v>
      </c>
    </row>
    <row r="3707" spans="1:2" x14ac:dyDescent="0.3">
      <c r="A3707" t="s">
        <v>10909</v>
      </c>
      <c r="B3707" t="s">
        <v>10900</v>
      </c>
    </row>
    <row r="3708" spans="1:2" x14ac:dyDescent="0.3">
      <c r="A3708" t="s">
        <v>10910</v>
      </c>
      <c r="B3708" t="s">
        <v>10902</v>
      </c>
    </row>
    <row r="3709" spans="1:2" x14ac:dyDescent="0.3">
      <c r="A3709" t="s">
        <v>11152</v>
      </c>
      <c r="B3709" t="s">
        <v>11153</v>
      </c>
    </row>
    <row r="3710" spans="1:2" x14ac:dyDescent="0.3">
      <c r="A3710" t="s">
        <v>11154</v>
      </c>
      <c r="B3710" t="s">
        <v>11155</v>
      </c>
    </row>
    <row r="3711" spans="1:2" x14ac:dyDescent="0.3">
      <c r="A3711" t="s">
        <v>2949</v>
      </c>
      <c r="B3711" t="s">
        <v>2950</v>
      </c>
    </row>
    <row r="3712" spans="1:2" x14ac:dyDescent="0.3">
      <c r="A3712" t="s">
        <v>11156</v>
      </c>
      <c r="B3712" t="s">
        <v>2950</v>
      </c>
    </row>
    <row r="3713" spans="1:2" x14ac:dyDescent="0.3">
      <c r="A3713" t="s">
        <v>11157</v>
      </c>
      <c r="B3713" t="s">
        <v>11158</v>
      </c>
    </row>
    <row r="3714" spans="1:2" x14ac:dyDescent="0.3">
      <c r="A3714" t="s">
        <v>2951</v>
      </c>
      <c r="B3714" t="s">
        <v>2952</v>
      </c>
    </row>
    <row r="3715" spans="1:2" x14ac:dyDescent="0.3">
      <c r="A3715" t="s">
        <v>11159</v>
      </c>
      <c r="B3715" t="s">
        <v>11160</v>
      </c>
    </row>
    <row r="3716" spans="1:2" x14ac:dyDescent="0.3">
      <c r="A3716" t="s">
        <v>2923</v>
      </c>
      <c r="B3716" t="s">
        <v>2924</v>
      </c>
    </row>
    <row r="3717" spans="1:2" x14ac:dyDescent="0.3">
      <c r="A3717" t="s">
        <v>11161</v>
      </c>
      <c r="B3717" t="s">
        <v>11162</v>
      </c>
    </row>
    <row r="3718" spans="1:2" x14ac:dyDescent="0.3">
      <c r="A3718" t="s">
        <v>2955</v>
      </c>
      <c r="B3718" t="s">
        <v>2956</v>
      </c>
    </row>
    <row r="3719" spans="1:2" x14ac:dyDescent="0.3">
      <c r="A3719" t="s">
        <v>11163</v>
      </c>
      <c r="B3719" t="s">
        <v>11164</v>
      </c>
    </row>
    <row r="3720" spans="1:2" x14ac:dyDescent="0.3">
      <c r="A3720" t="s">
        <v>2957</v>
      </c>
      <c r="B3720" t="s">
        <v>2958</v>
      </c>
    </row>
    <row r="3721" spans="1:2" x14ac:dyDescent="0.3">
      <c r="A3721" t="s">
        <v>2959</v>
      </c>
      <c r="B3721" t="s">
        <v>2960</v>
      </c>
    </row>
    <row r="3722" spans="1:2" x14ac:dyDescent="0.3">
      <c r="A3722" t="s">
        <v>11165</v>
      </c>
      <c r="B3722" t="s">
        <v>2960</v>
      </c>
    </row>
    <row r="3723" spans="1:2" x14ac:dyDescent="0.3">
      <c r="A3723" t="s">
        <v>6092</v>
      </c>
      <c r="B3723" t="s">
        <v>6093</v>
      </c>
    </row>
    <row r="3724" spans="1:2" x14ac:dyDescent="0.3">
      <c r="A3724" t="s">
        <v>6292</v>
      </c>
      <c r="B3724" t="s">
        <v>2952</v>
      </c>
    </row>
    <row r="3725" spans="1:2" x14ac:dyDescent="0.3">
      <c r="A3725" t="s">
        <v>6293</v>
      </c>
      <c r="B3725" t="s">
        <v>2924</v>
      </c>
    </row>
    <row r="3726" spans="1:2" x14ac:dyDescent="0.3">
      <c r="A3726" t="s">
        <v>6294</v>
      </c>
      <c r="B3726" t="s">
        <v>6093</v>
      </c>
    </row>
    <row r="3727" spans="1:2" x14ac:dyDescent="0.3">
      <c r="A3727" t="s">
        <v>2961</v>
      </c>
      <c r="B3727" t="s">
        <v>2962</v>
      </c>
    </row>
    <row r="3728" spans="1:2" x14ac:dyDescent="0.3">
      <c r="A3728" t="s">
        <v>2963</v>
      </c>
      <c r="B3728" t="s">
        <v>2964</v>
      </c>
    </row>
    <row r="3729" spans="1:2" x14ac:dyDescent="0.3">
      <c r="A3729" t="s">
        <v>2965</v>
      </c>
      <c r="B3729" t="s">
        <v>2966</v>
      </c>
    </row>
    <row r="3730" spans="1:2" x14ac:dyDescent="0.3">
      <c r="A3730" t="s">
        <v>11144</v>
      </c>
      <c r="B3730" t="s">
        <v>11145</v>
      </c>
    </row>
    <row r="3731" spans="1:2" x14ac:dyDescent="0.3">
      <c r="A3731" t="s">
        <v>2967</v>
      </c>
      <c r="B3731" t="s">
        <v>2968</v>
      </c>
    </row>
    <row r="3732" spans="1:2" x14ac:dyDescent="0.3">
      <c r="A3732" t="s">
        <v>2969</v>
      </c>
      <c r="B3732" t="s">
        <v>2970</v>
      </c>
    </row>
    <row r="3733" spans="1:2" x14ac:dyDescent="0.3">
      <c r="A3733" t="s">
        <v>11167</v>
      </c>
      <c r="B3733" t="s">
        <v>2970</v>
      </c>
    </row>
    <row r="3734" spans="1:2" x14ac:dyDescent="0.3">
      <c r="A3734" t="s">
        <v>2971</v>
      </c>
      <c r="B3734" t="s">
        <v>2972</v>
      </c>
    </row>
    <row r="3735" spans="1:2" x14ac:dyDescent="0.3">
      <c r="A3735" t="s">
        <v>11168</v>
      </c>
      <c r="B3735" t="s">
        <v>2972</v>
      </c>
    </row>
    <row r="3736" spans="1:2" x14ac:dyDescent="0.3">
      <c r="A3736" t="s">
        <v>6457</v>
      </c>
      <c r="B3736" t="s">
        <v>6458</v>
      </c>
    </row>
    <row r="3737" spans="1:2" x14ac:dyDescent="0.3">
      <c r="A3737" t="s">
        <v>11169</v>
      </c>
      <c r="B3737" t="s">
        <v>11170</v>
      </c>
    </row>
    <row r="3738" spans="1:2" x14ac:dyDescent="0.3">
      <c r="A3738" t="s">
        <v>11171</v>
      </c>
      <c r="B3738" t="s">
        <v>11170</v>
      </c>
    </row>
    <row r="3739" spans="1:2" x14ac:dyDescent="0.3">
      <c r="A3739" t="s">
        <v>6459</v>
      </c>
      <c r="B3739" t="s">
        <v>6460</v>
      </c>
    </row>
    <row r="3740" spans="1:2" x14ac:dyDescent="0.3">
      <c r="A3740" t="s">
        <v>2973</v>
      </c>
      <c r="B3740" t="s">
        <v>2974</v>
      </c>
    </row>
    <row r="3741" spans="1:2" x14ac:dyDescent="0.3">
      <c r="A3741" t="s">
        <v>11172</v>
      </c>
      <c r="B3741" t="s">
        <v>11173</v>
      </c>
    </row>
    <row r="3742" spans="1:2" x14ac:dyDescent="0.3">
      <c r="A3742" t="s">
        <v>2992</v>
      </c>
      <c r="B3742" t="s">
        <v>2993</v>
      </c>
    </row>
    <row r="3743" spans="1:2" x14ac:dyDescent="0.3">
      <c r="A3743" t="s">
        <v>2994</v>
      </c>
      <c r="B3743" t="s">
        <v>2995</v>
      </c>
    </row>
    <row r="3744" spans="1:2" x14ac:dyDescent="0.3">
      <c r="A3744" t="s">
        <v>11178</v>
      </c>
      <c r="B3744" t="s">
        <v>2995</v>
      </c>
    </row>
    <row r="3745" spans="1:2" x14ac:dyDescent="0.3">
      <c r="A3745" t="s">
        <v>2996</v>
      </c>
      <c r="B3745" t="s">
        <v>2997</v>
      </c>
    </row>
    <row r="3746" spans="1:2" x14ac:dyDescent="0.3">
      <c r="A3746" t="s">
        <v>11174</v>
      </c>
      <c r="B3746" t="s">
        <v>7348</v>
      </c>
    </row>
    <row r="3747" spans="1:2" x14ac:dyDescent="0.3">
      <c r="A3747" t="s">
        <v>2975</v>
      </c>
      <c r="B3747" t="s">
        <v>2976</v>
      </c>
    </row>
    <row r="3748" spans="1:2" x14ac:dyDescent="0.3">
      <c r="A3748" t="s">
        <v>2977</v>
      </c>
      <c r="B3748" t="s">
        <v>2978</v>
      </c>
    </row>
    <row r="3749" spans="1:2" x14ac:dyDescent="0.3">
      <c r="A3749" t="s">
        <v>2953</v>
      </c>
      <c r="B3749" t="s">
        <v>2954</v>
      </c>
    </row>
    <row r="3750" spans="1:2" x14ac:dyDescent="0.3">
      <c r="A3750" t="s">
        <v>11175</v>
      </c>
      <c r="B3750" t="s">
        <v>2954</v>
      </c>
    </row>
    <row r="3751" spans="1:2" x14ac:dyDescent="0.3">
      <c r="A3751" t="s">
        <v>2981</v>
      </c>
      <c r="B3751" t="s">
        <v>2982</v>
      </c>
    </row>
    <row r="3752" spans="1:2" x14ac:dyDescent="0.3">
      <c r="A3752" t="s">
        <v>11176</v>
      </c>
      <c r="B3752" t="s">
        <v>2982</v>
      </c>
    </row>
    <row r="3753" spans="1:2" x14ac:dyDescent="0.3">
      <c r="A3753" t="s">
        <v>2983</v>
      </c>
      <c r="B3753" t="s">
        <v>2984</v>
      </c>
    </row>
    <row r="3754" spans="1:2" x14ac:dyDescent="0.3">
      <c r="A3754" t="s">
        <v>2985</v>
      </c>
      <c r="B3754" t="s">
        <v>2986</v>
      </c>
    </row>
    <row r="3755" spans="1:2" x14ac:dyDescent="0.3">
      <c r="A3755" t="s">
        <v>6252</v>
      </c>
      <c r="B3755" t="s">
        <v>6253</v>
      </c>
    </row>
    <row r="3756" spans="1:2" x14ac:dyDescent="0.3">
      <c r="A3756" t="s">
        <v>6254</v>
      </c>
      <c r="B3756" t="s">
        <v>5717</v>
      </c>
    </row>
    <row r="3757" spans="1:2" x14ac:dyDescent="0.3">
      <c r="A3757" t="s">
        <v>6094</v>
      </c>
      <c r="B3757" t="s">
        <v>6095</v>
      </c>
    </row>
    <row r="3758" spans="1:2" x14ac:dyDescent="0.3">
      <c r="A3758" t="s">
        <v>6374</v>
      </c>
      <c r="B3758" t="s">
        <v>6375</v>
      </c>
    </row>
    <row r="3759" spans="1:2" x14ac:dyDescent="0.3">
      <c r="A3759" t="s">
        <v>2987</v>
      </c>
      <c r="B3759" t="s">
        <v>2988</v>
      </c>
    </row>
    <row r="3760" spans="1:2" x14ac:dyDescent="0.3">
      <c r="A3760" t="s">
        <v>2989</v>
      </c>
      <c r="B3760" t="s">
        <v>1</v>
      </c>
    </row>
    <row r="3761" spans="1:2" x14ac:dyDescent="0.3">
      <c r="A3761" t="s">
        <v>11177</v>
      </c>
      <c r="B3761" t="s">
        <v>1</v>
      </c>
    </row>
    <row r="3762" spans="1:2" x14ac:dyDescent="0.3">
      <c r="A3762" t="s">
        <v>2990</v>
      </c>
      <c r="B3762" t="s">
        <v>2991</v>
      </c>
    </row>
    <row r="3763" spans="1:2" x14ac:dyDescent="0.3">
      <c r="A3763" t="s">
        <v>11188</v>
      </c>
      <c r="B3763" t="s">
        <v>2991</v>
      </c>
    </row>
    <row r="3764" spans="1:2" x14ac:dyDescent="0.3">
      <c r="A3764" t="s">
        <v>11189</v>
      </c>
      <c r="B3764" t="s">
        <v>11190</v>
      </c>
    </row>
    <row r="3765" spans="1:2" x14ac:dyDescent="0.3">
      <c r="A3765" t="s">
        <v>11191</v>
      </c>
      <c r="B3765" t="s">
        <v>11192</v>
      </c>
    </row>
    <row r="3766" spans="1:2" x14ac:dyDescent="0.3">
      <c r="A3766" t="s">
        <v>3025</v>
      </c>
      <c r="B3766" t="s">
        <v>3026</v>
      </c>
    </row>
    <row r="3767" spans="1:2" x14ac:dyDescent="0.3">
      <c r="A3767" t="s">
        <v>11193</v>
      </c>
      <c r="B3767" t="s">
        <v>3026</v>
      </c>
    </row>
    <row r="3768" spans="1:2" x14ac:dyDescent="0.3">
      <c r="A3768" t="s">
        <v>11194</v>
      </c>
      <c r="B3768" t="s">
        <v>2930</v>
      </c>
    </row>
    <row r="3769" spans="1:2" x14ac:dyDescent="0.3">
      <c r="A3769" t="s">
        <v>3027</v>
      </c>
      <c r="B3769" t="s">
        <v>3028</v>
      </c>
    </row>
    <row r="3770" spans="1:2" x14ac:dyDescent="0.3">
      <c r="A3770" t="s">
        <v>11195</v>
      </c>
      <c r="B3770" t="s">
        <v>3028</v>
      </c>
    </row>
    <row r="3771" spans="1:2" x14ac:dyDescent="0.3">
      <c r="A3771" t="s">
        <v>11196</v>
      </c>
      <c r="B3771" t="s">
        <v>11197</v>
      </c>
    </row>
    <row r="3772" spans="1:2" x14ac:dyDescent="0.3">
      <c r="A3772" t="s">
        <v>3029</v>
      </c>
      <c r="B3772" t="s">
        <v>3030</v>
      </c>
    </row>
    <row r="3773" spans="1:2" x14ac:dyDescent="0.3">
      <c r="A3773" t="s">
        <v>3031</v>
      </c>
      <c r="B3773" t="s">
        <v>3032</v>
      </c>
    </row>
    <row r="3774" spans="1:2" x14ac:dyDescent="0.3">
      <c r="A3774" t="s">
        <v>3033</v>
      </c>
      <c r="B3774" t="s">
        <v>3034</v>
      </c>
    </row>
    <row r="3775" spans="1:2" x14ac:dyDescent="0.3">
      <c r="A3775" t="s">
        <v>11198</v>
      </c>
      <c r="B3775" t="s">
        <v>11199</v>
      </c>
    </row>
    <row r="3776" spans="1:2" x14ac:dyDescent="0.3">
      <c r="A3776" t="s">
        <v>3035</v>
      </c>
      <c r="B3776" t="s">
        <v>3036</v>
      </c>
    </row>
    <row r="3777" spans="1:2" x14ac:dyDescent="0.3">
      <c r="A3777" t="s">
        <v>11200</v>
      </c>
      <c r="B3777" t="s">
        <v>3036</v>
      </c>
    </row>
    <row r="3778" spans="1:2" x14ac:dyDescent="0.3">
      <c r="A3778" t="s">
        <v>3037</v>
      </c>
      <c r="B3778" t="s">
        <v>3038</v>
      </c>
    </row>
    <row r="3779" spans="1:2" x14ac:dyDescent="0.3">
      <c r="A3779" t="s">
        <v>3039</v>
      </c>
      <c r="B3779" t="s">
        <v>3040</v>
      </c>
    </row>
    <row r="3780" spans="1:2" x14ac:dyDescent="0.3">
      <c r="A3780" t="s">
        <v>11201</v>
      </c>
      <c r="B3780" t="s">
        <v>3040</v>
      </c>
    </row>
    <row r="3781" spans="1:2" x14ac:dyDescent="0.3">
      <c r="A3781" t="s">
        <v>3041</v>
      </c>
      <c r="B3781" t="s">
        <v>3042</v>
      </c>
    </row>
    <row r="3782" spans="1:2" x14ac:dyDescent="0.3">
      <c r="A3782" t="s">
        <v>11202</v>
      </c>
      <c r="B3782" t="s">
        <v>3042</v>
      </c>
    </row>
    <row r="3783" spans="1:2" x14ac:dyDescent="0.3">
      <c r="A3783" t="s">
        <v>3043</v>
      </c>
      <c r="B3783" t="s">
        <v>3044</v>
      </c>
    </row>
    <row r="3784" spans="1:2" x14ac:dyDescent="0.3">
      <c r="A3784" t="s">
        <v>3045</v>
      </c>
      <c r="B3784" t="s">
        <v>2930</v>
      </c>
    </row>
    <row r="3785" spans="1:2" x14ac:dyDescent="0.3">
      <c r="A3785" t="s">
        <v>3015</v>
      </c>
      <c r="B3785" t="s">
        <v>3016</v>
      </c>
    </row>
    <row r="3786" spans="1:2" x14ac:dyDescent="0.3">
      <c r="A3786" t="s">
        <v>11203</v>
      </c>
      <c r="B3786" t="s">
        <v>6097</v>
      </c>
    </row>
    <row r="3787" spans="1:2" x14ac:dyDescent="0.3">
      <c r="A3787" t="s">
        <v>3046</v>
      </c>
      <c r="B3787" t="s">
        <v>3047</v>
      </c>
    </row>
    <row r="3788" spans="1:2" x14ac:dyDescent="0.3">
      <c r="A3788" t="s">
        <v>3048</v>
      </c>
      <c r="B3788" t="s">
        <v>3049</v>
      </c>
    </row>
    <row r="3789" spans="1:2" x14ac:dyDescent="0.3">
      <c r="A3789" t="s">
        <v>3050</v>
      </c>
      <c r="B3789" t="s">
        <v>3051</v>
      </c>
    </row>
    <row r="3790" spans="1:2" x14ac:dyDescent="0.3">
      <c r="A3790" t="s">
        <v>3052</v>
      </c>
      <c r="B3790" t="s">
        <v>3053</v>
      </c>
    </row>
    <row r="3791" spans="1:2" x14ac:dyDescent="0.3">
      <c r="A3791" t="s">
        <v>3018</v>
      </c>
      <c r="B3791" t="s">
        <v>2980</v>
      </c>
    </row>
    <row r="3792" spans="1:2" x14ac:dyDescent="0.3">
      <c r="A3792" t="s">
        <v>11184</v>
      </c>
      <c r="B3792" t="s">
        <v>2980</v>
      </c>
    </row>
    <row r="3793" spans="1:2" x14ac:dyDescent="0.3">
      <c r="A3793" t="s">
        <v>11166</v>
      </c>
      <c r="B3793" t="s">
        <v>2980</v>
      </c>
    </row>
    <row r="3794" spans="1:2" x14ac:dyDescent="0.3">
      <c r="A3794" t="s">
        <v>6096</v>
      </c>
      <c r="B3794" t="s">
        <v>6097</v>
      </c>
    </row>
    <row r="3795" spans="1:2" x14ac:dyDescent="0.3">
      <c r="A3795" t="s">
        <v>3019</v>
      </c>
      <c r="B3795" t="s">
        <v>3020</v>
      </c>
    </row>
    <row r="3796" spans="1:2" x14ac:dyDescent="0.3">
      <c r="A3796" t="s">
        <v>3021</v>
      </c>
      <c r="B3796" t="s">
        <v>3022</v>
      </c>
    </row>
    <row r="3797" spans="1:2" x14ac:dyDescent="0.3">
      <c r="A3797" t="s">
        <v>11186</v>
      </c>
      <c r="B3797" t="s">
        <v>11187</v>
      </c>
    </row>
    <row r="3798" spans="1:2" x14ac:dyDescent="0.3">
      <c r="A3798" t="s">
        <v>3023</v>
      </c>
      <c r="B3798" t="s">
        <v>2988</v>
      </c>
    </row>
    <row r="3799" spans="1:2" x14ac:dyDescent="0.3">
      <c r="A3799" t="s">
        <v>3024</v>
      </c>
      <c r="B3799" t="s">
        <v>2988</v>
      </c>
    </row>
    <row r="3800" spans="1:2" x14ac:dyDescent="0.3">
      <c r="A3800" t="s">
        <v>11204</v>
      </c>
      <c r="B3800" t="s">
        <v>11180</v>
      </c>
    </row>
    <row r="3801" spans="1:2" x14ac:dyDescent="0.3">
      <c r="A3801" t="s">
        <v>11205</v>
      </c>
      <c r="B3801" t="s">
        <v>11180</v>
      </c>
    </row>
    <row r="3802" spans="1:2" x14ac:dyDescent="0.3">
      <c r="A3802" t="s">
        <v>3054</v>
      </c>
      <c r="B3802" t="s">
        <v>1</v>
      </c>
    </row>
    <row r="3803" spans="1:2" x14ac:dyDescent="0.3">
      <c r="A3803" t="s">
        <v>11206</v>
      </c>
      <c r="B3803" t="s">
        <v>1</v>
      </c>
    </row>
    <row r="3804" spans="1:2" x14ac:dyDescent="0.3">
      <c r="A3804" t="s">
        <v>3055</v>
      </c>
      <c r="B3804" t="s">
        <v>3056</v>
      </c>
    </row>
    <row r="3805" spans="1:2" x14ac:dyDescent="0.3">
      <c r="A3805" t="s">
        <v>11207</v>
      </c>
      <c r="B3805" t="s">
        <v>3056</v>
      </c>
    </row>
    <row r="3806" spans="1:2" x14ac:dyDescent="0.3">
      <c r="A3806" t="s">
        <v>3057</v>
      </c>
      <c r="B3806" t="s">
        <v>3058</v>
      </c>
    </row>
    <row r="3807" spans="1:2" x14ac:dyDescent="0.3">
      <c r="A3807" t="s">
        <v>11185</v>
      </c>
      <c r="B3807" t="s">
        <v>3058</v>
      </c>
    </row>
    <row r="3808" spans="1:2" x14ac:dyDescent="0.3">
      <c r="A3808" t="s">
        <v>11210</v>
      </c>
      <c r="B3808" t="s">
        <v>3030</v>
      </c>
    </row>
    <row r="3809" spans="1:2" x14ac:dyDescent="0.3">
      <c r="A3809" t="s">
        <v>11211</v>
      </c>
      <c r="B3809" t="s">
        <v>11212</v>
      </c>
    </row>
    <row r="3810" spans="1:2" x14ac:dyDescent="0.3">
      <c r="A3810" t="s">
        <v>3059</v>
      </c>
      <c r="B3810" t="s">
        <v>3060</v>
      </c>
    </row>
    <row r="3811" spans="1:2" x14ac:dyDescent="0.3">
      <c r="A3811" t="s">
        <v>3061</v>
      </c>
      <c r="B3811" t="s">
        <v>3062</v>
      </c>
    </row>
    <row r="3812" spans="1:2" x14ac:dyDescent="0.3">
      <c r="A3812" t="s">
        <v>3063</v>
      </c>
      <c r="B3812" t="s">
        <v>3064</v>
      </c>
    </row>
    <row r="3813" spans="1:2" x14ac:dyDescent="0.3">
      <c r="A3813" t="s">
        <v>3065</v>
      </c>
      <c r="B3813" t="s">
        <v>3066</v>
      </c>
    </row>
    <row r="3814" spans="1:2" x14ac:dyDescent="0.3">
      <c r="A3814" t="s">
        <v>3067</v>
      </c>
      <c r="B3814" t="s">
        <v>3068</v>
      </c>
    </row>
    <row r="3815" spans="1:2" x14ac:dyDescent="0.3">
      <c r="A3815" t="s">
        <v>3069</v>
      </c>
      <c r="B3815" t="s">
        <v>3070</v>
      </c>
    </row>
    <row r="3816" spans="1:2" x14ac:dyDescent="0.3">
      <c r="A3816" t="s">
        <v>3071</v>
      </c>
      <c r="B3816" t="s">
        <v>3072</v>
      </c>
    </row>
    <row r="3817" spans="1:2" x14ac:dyDescent="0.3">
      <c r="A3817" t="s">
        <v>2998</v>
      </c>
      <c r="B3817" t="s">
        <v>2999</v>
      </c>
    </row>
    <row r="3818" spans="1:2" x14ac:dyDescent="0.3">
      <c r="A3818" t="s">
        <v>3000</v>
      </c>
      <c r="B3818" t="s">
        <v>3001</v>
      </c>
    </row>
    <row r="3819" spans="1:2" x14ac:dyDescent="0.3">
      <c r="A3819" t="s">
        <v>3002</v>
      </c>
      <c r="B3819" t="s">
        <v>3003</v>
      </c>
    </row>
    <row r="3820" spans="1:2" x14ac:dyDescent="0.3">
      <c r="A3820" t="s">
        <v>3007</v>
      </c>
      <c r="B3820" t="s">
        <v>3008</v>
      </c>
    </row>
    <row r="3821" spans="1:2" x14ac:dyDescent="0.3">
      <c r="A3821" t="s">
        <v>3009</v>
      </c>
      <c r="B3821" t="s">
        <v>3010</v>
      </c>
    </row>
    <row r="3822" spans="1:2" x14ac:dyDescent="0.3">
      <c r="A3822" t="s">
        <v>3011</v>
      </c>
      <c r="B3822" t="s">
        <v>3012</v>
      </c>
    </row>
    <row r="3823" spans="1:2" x14ac:dyDescent="0.3">
      <c r="A3823" t="s">
        <v>3013</v>
      </c>
      <c r="B3823" t="s">
        <v>3014</v>
      </c>
    </row>
    <row r="3824" spans="1:2" x14ac:dyDescent="0.3">
      <c r="A3824" t="s">
        <v>2979</v>
      </c>
      <c r="B3824" t="s">
        <v>2980</v>
      </c>
    </row>
    <row r="3825" spans="1:2" x14ac:dyDescent="0.3">
      <c r="A3825" t="s">
        <v>11183</v>
      </c>
      <c r="B3825" t="s">
        <v>2346</v>
      </c>
    </row>
    <row r="3826" spans="1:2" x14ac:dyDescent="0.3">
      <c r="A3826" t="s">
        <v>3017</v>
      </c>
      <c r="B3826" t="s">
        <v>2988</v>
      </c>
    </row>
    <row r="3827" spans="1:2" x14ac:dyDescent="0.3">
      <c r="A3827" t="s">
        <v>3004</v>
      </c>
      <c r="B3827" t="s">
        <v>2988</v>
      </c>
    </row>
    <row r="3828" spans="1:2" x14ac:dyDescent="0.3">
      <c r="A3828" t="s">
        <v>11179</v>
      </c>
      <c r="B3828" t="s">
        <v>11180</v>
      </c>
    </row>
    <row r="3829" spans="1:2" x14ac:dyDescent="0.3">
      <c r="A3829" t="s">
        <v>3005</v>
      </c>
      <c r="B3829" t="s">
        <v>3006</v>
      </c>
    </row>
    <row r="3830" spans="1:2" x14ac:dyDescent="0.3">
      <c r="A3830" t="s">
        <v>11181</v>
      </c>
      <c r="B3830" t="s">
        <v>11180</v>
      </c>
    </row>
    <row r="3831" spans="1:2" x14ac:dyDescent="0.3">
      <c r="A3831" t="s">
        <v>11182</v>
      </c>
      <c r="B3831" t="s">
        <v>1</v>
      </c>
    </row>
    <row r="3832" spans="1:2" x14ac:dyDescent="0.3">
      <c r="A3832" t="s">
        <v>7319</v>
      </c>
      <c r="B3832" t="s">
        <v>7320</v>
      </c>
    </row>
    <row r="3833" spans="1:2" x14ac:dyDescent="0.3">
      <c r="A3833" t="s">
        <v>7321</v>
      </c>
      <c r="B3833" t="s">
        <v>7322</v>
      </c>
    </row>
    <row r="3834" spans="1:2" x14ac:dyDescent="0.3">
      <c r="A3834" t="s">
        <v>7323</v>
      </c>
      <c r="B3834" t="s">
        <v>2970</v>
      </c>
    </row>
    <row r="3835" spans="1:2" x14ac:dyDescent="0.3">
      <c r="A3835" t="s">
        <v>7324</v>
      </c>
      <c r="B3835" t="s">
        <v>7325</v>
      </c>
    </row>
    <row r="3836" spans="1:2" x14ac:dyDescent="0.3">
      <c r="A3836" t="s">
        <v>7326</v>
      </c>
      <c r="B3836" t="s">
        <v>7327</v>
      </c>
    </row>
    <row r="3837" spans="1:2" x14ac:dyDescent="0.3">
      <c r="A3837" t="s">
        <v>7299</v>
      </c>
      <c r="B3837" t="s">
        <v>7300</v>
      </c>
    </row>
    <row r="3838" spans="1:2" x14ac:dyDescent="0.3">
      <c r="A3838" t="s">
        <v>7329</v>
      </c>
      <c r="B3838" t="s">
        <v>7330</v>
      </c>
    </row>
    <row r="3839" spans="1:2" x14ac:dyDescent="0.3">
      <c r="A3839" t="s">
        <v>7331</v>
      </c>
      <c r="B3839" t="s">
        <v>7332</v>
      </c>
    </row>
    <row r="3840" spans="1:2" x14ac:dyDescent="0.3">
      <c r="A3840" t="s">
        <v>7333</v>
      </c>
      <c r="B3840" t="s">
        <v>7334</v>
      </c>
    </row>
    <row r="3841" spans="1:2" x14ac:dyDescent="0.3">
      <c r="A3841" t="s">
        <v>7335</v>
      </c>
      <c r="B3841" t="s">
        <v>7336</v>
      </c>
    </row>
    <row r="3842" spans="1:2" x14ac:dyDescent="0.3">
      <c r="A3842" t="s">
        <v>7337</v>
      </c>
      <c r="B3842" t="s">
        <v>7338</v>
      </c>
    </row>
    <row r="3843" spans="1:2" x14ac:dyDescent="0.3">
      <c r="A3843" t="s">
        <v>7339</v>
      </c>
      <c r="B3843" t="s">
        <v>7253</v>
      </c>
    </row>
    <row r="3844" spans="1:2" x14ac:dyDescent="0.3">
      <c r="A3844" t="s">
        <v>7340</v>
      </c>
      <c r="B3844" t="s">
        <v>2972</v>
      </c>
    </row>
    <row r="3845" spans="1:2" x14ac:dyDescent="0.3">
      <c r="A3845" t="s">
        <v>7341</v>
      </c>
      <c r="B3845" t="s">
        <v>7342</v>
      </c>
    </row>
    <row r="3846" spans="1:2" x14ac:dyDescent="0.3">
      <c r="A3846" t="s">
        <v>7343</v>
      </c>
      <c r="B3846" t="s">
        <v>7344</v>
      </c>
    </row>
    <row r="3847" spans="1:2" x14ac:dyDescent="0.3">
      <c r="A3847" t="s">
        <v>7345</v>
      </c>
      <c r="B3847" t="s">
        <v>7346</v>
      </c>
    </row>
    <row r="3848" spans="1:2" x14ac:dyDescent="0.3">
      <c r="A3848" t="s">
        <v>7347</v>
      </c>
      <c r="B3848" t="s">
        <v>7348</v>
      </c>
    </row>
    <row r="3849" spans="1:2" x14ac:dyDescent="0.3">
      <c r="A3849" t="s">
        <v>7349</v>
      </c>
      <c r="B3849" t="s">
        <v>7350</v>
      </c>
    </row>
    <row r="3850" spans="1:2" x14ac:dyDescent="0.3">
      <c r="A3850" t="s">
        <v>7351</v>
      </c>
      <c r="B3850" t="s">
        <v>7352</v>
      </c>
    </row>
    <row r="3851" spans="1:2" x14ac:dyDescent="0.3">
      <c r="A3851" t="s">
        <v>7353</v>
      </c>
      <c r="B3851" t="s">
        <v>3026</v>
      </c>
    </row>
    <row r="3852" spans="1:2" x14ac:dyDescent="0.3">
      <c r="A3852" t="s">
        <v>7328</v>
      </c>
      <c r="B3852" t="s">
        <v>3028</v>
      </c>
    </row>
    <row r="3853" spans="1:2" x14ac:dyDescent="0.3">
      <c r="A3853" t="s">
        <v>7356</v>
      </c>
      <c r="B3853" t="s">
        <v>3030</v>
      </c>
    </row>
    <row r="3854" spans="1:2" x14ac:dyDescent="0.3">
      <c r="A3854" t="s">
        <v>7357</v>
      </c>
      <c r="B3854" t="s">
        <v>7358</v>
      </c>
    </row>
    <row r="3855" spans="1:2" x14ac:dyDescent="0.3">
      <c r="A3855" t="s">
        <v>7359</v>
      </c>
      <c r="B3855" t="s">
        <v>3036</v>
      </c>
    </row>
    <row r="3856" spans="1:2" x14ac:dyDescent="0.3">
      <c r="A3856" t="s">
        <v>7360</v>
      </c>
      <c r="B3856" t="s">
        <v>3040</v>
      </c>
    </row>
    <row r="3857" spans="1:2" x14ac:dyDescent="0.3">
      <c r="A3857" t="s">
        <v>7361</v>
      </c>
      <c r="B3857" t="s">
        <v>3042</v>
      </c>
    </row>
    <row r="3858" spans="1:2" x14ac:dyDescent="0.3">
      <c r="A3858" t="s">
        <v>7362</v>
      </c>
      <c r="B3858" t="s">
        <v>7363</v>
      </c>
    </row>
    <row r="3859" spans="1:2" x14ac:dyDescent="0.3">
      <c r="A3859" t="s">
        <v>7364</v>
      </c>
      <c r="B3859" t="s">
        <v>3051</v>
      </c>
    </row>
    <row r="3860" spans="1:2" x14ac:dyDescent="0.3">
      <c r="A3860" t="s">
        <v>7365</v>
      </c>
      <c r="B3860" t="s">
        <v>7366</v>
      </c>
    </row>
    <row r="3861" spans="1:2" x14ac:dyDescent="0.3">
      <c r="A3861" t="s">
        <v>7367</v>
      </c>
      <c r="B3861" t="s">
        <v>7368</v>
      </c>
    </row>
    <row r="3862" spans="1:2" x14ac:dyDescent="0.3">
      <c r="A3862" t="s">
        <v>7369</v>
      </c>
      <c r="B3862" t="s">
        <v>7370</v>
      </c>
    </row>
    <row r="3863" spans="1:2" x14ac:dyDescent="0.3">
      <c r="A3863" t="s">
        <v>7371</v>
      </c>
      <c r="B3863" t="s">
        <v>2980</v>
      </c>
    </row>
    <row r="3864" spans="1:2" x14ac:dyDescent="0.3">
      <c r="A3864" t="s">
        <v>7372</v>
      </c>
      <c r="B3864" t="s">
        <v>2980</v>
      </c>
    </row>
    <row r="3865" spans="1:2" x14ac:dyDescent="0.3">
      <c r="A3865" t="s">
        <v>7373</v>
      </c>
      <c r="B3865" t="s">
        <v>7374</v>
      </c>
    </row>
    <row r="3866" spans="1:2" x14ac:dyDescent="0.3">
      <c r="A3866" t="s">
        <v>7375</v>
      </c>
      <c r="B3866" t="s">
        <v>7376</v>
      </c>
    </row>
    <row r="3867" spans="1:2" x14ac:dyDescent="0.3">
      <c r="A3867" t="s">
        <v>7377</v>
      </c>
      <c r="B3867" t="s">
        <v>7378</v>
      </c>
    </row>
    <row r="3868" spans="1:2" x14ac:dyDescent="0.3">
      <c r="A3868" t="s">
        <v>7379</v>
      </c>
      <c r="B3868" t="s">
        <v>2930</v>
      </c>
    </row>
    <row r="3869" spans="1:2" x14ac:dyDescent="0.3">
      <c r="A3869" t="s">
        <v>7380</v>
      </c>
      <c r="B3869" t="s">
        <v>7381</v>
      </c>
    </row>
    <row r="3870" spans="1:2" x14ac:dyDescent="0.3">
      <c r="A3870" t="s">
        <v>7382</v>
      </c>
      <c r="B3870" t="s">
        <v>7381</v>
      </c>
    </row>
    <row r="3871" spans="1:2" x14ac:dyDescent="0.3">
      <c r="A3871" t="s">
        <v>7383</v>
      </c>
      <c r="B3871" t="s">
        <v>7384</v>
      </c>
    </row>
    <row r="3872" spans="1:2" x14ac:dyDescent="0.3">
      <c r="A3872" t="s">
        <v>7385</v>
      </c>
      <c r="B3872" t="s">
        <v>7384</v>
      </c>
    </row>
    <row r="3873" spans="1:2" x14ac:dyDescent="0.3">
      <c r="A3873" t="s">
        <v>5460</v>
      </c>
      <c r="B3873" t="s">
        <v>5461</v>
      </c>
    </row>
    <row r="3874" spans="1:2" x14ac:dyDescent="0.3">
      <c r="A3874" t="s">
        <v>5462</v>
      </c>
      <c r="B3874" t="s">
        <v>5463</v>
      </c>
    </row>
    <row r="3875" spans="1:2" x14ac:dyDescent="0.3">
      <c r="A3875" t="s">
        <v>5464</v>
      </c>
      <c r="B3875" t="s">
        <v>5465</v>
      </c>
    </row>
    <row r="3876" spans="1:2" x14ac:dyDescent="0.3">
      <c r="A3876" t="s">
        <v>5466</v>
      </c>
      <c r="B3876" t="s">
        <v>5467</v>
      </c>
    </row>
    <row r="3877" spans="1:2" x14ac:dyDescent="0.3">
      <c r="A3877" t="s">
        <v>5468</v>
      </c>
      <c r="B3877" t="s">
        <v>5469</v>
      </c>
    </row>
    <row r="3878" spans="1:2" x14ac:dyDescent="0.3">
      <c r="A3878" t="s">
        <v>5470</v>
      </c>
      <c r="B3878" t="s">
        <v>5471</v>
      </c>
    </row>
    <row r="3879" spans="1:2" x14ac:dyDescent="0.3">
      <c r="A3879" t="s">
        <v>5472</v>
      </c>
      <c r="B3879" t="s">
        <v>5473</v>
      </c>
    </row>
    <row r="3880" spans="1:2" x14ac:dyDescent="0.3">
      <c r="A3880" t="s">
        <v>5474</v>
      </c>
      <c r="B3880" t="s">
        <v>5473</v>
      </c>
    </row>
    <row r="3881" spans="1:2" x14ac:dyDescent="0.3">
      <c r="A3881" t="s">
        <v>5475</v>
      </c>
      <c r="B3881" t="s">
        <v>5476</v>
      </c>
    </row>
    <row r="3882" spans="1:2" x14ac:dyDescent="0.3">
      <c r="A3882" t="s">
        <v>5477</v>
      </c>
      <c r="B3882" t="s">
        <v>5478</v>
      </c>
    </row>
    <row r="3883" spans="1:2" x14ac:dyDescent="0.3">
      <c r="A3883" t="s">
        <v>6935</v>
      </c>
      <c r="B3883" t="s">
        <v>6936</v>
      </c>
    </row>
    <row r="3884" spans="1:2" x14ac:dyDescent="0.3">
      <c r="A3884" t="s">
        <v>6937</v>
      </c>
      <c r="B3884" t="s">
        <v>6938</v>
      </c>
    </row>
    <row r="3885" spans="1:2" x14ac:dyDescent="0.3">
      <c r="A3885" t="s">
        <v>6939</v>
      </c>
      <c r="B3885" t="s">
        <v>6940</v>
      </c>
    </row>
    <row r="3886" spans="1:2" x14ac:dyDescent="0.3">
      <c r="A3886" t="s">
        <v>6941</v>
      </c>
      <c r="B3886" t="s">
        <v>6942</v>
      </c>
    </row>
    <row r="3887" spans="1:2" x14ac:dyDescent="0.3">
      <c r="A3887" t="s">
        <v>6943</v>
      </c>
      <c r="B3887" t="s">
        <v>6944</v>
      </c>
    </row>
    <row r="3888" spans="1:2" x14ac:dyDescent="0.3">
      <c r="A3888" t="s">
        <v>6945</v>
      </c>
      <c r="B3888" t="s">
        <v>6946</v>
      </c>
    </row>
    <row r="3889" spans="1:2" x14ac:dyDescent="0.3">
      <c r="A3889" t="s">
        <v>6947</v>
      </c>
      <c r="B3889" t="s">
        <v>6948</v>
      </c>
    </row>
    <row r="3890" spans="1:2" x14ac:dyDescent="0.3">
      <c r="A3890" t="s">
        <v>6949</v>
      </c>
      <c r="B3890" t="s">
        <v>6950</v>
      </c>
    </row>
    <row r="3891" spans="1:2" x14ac:dyDescent="0.3">
      <c r="A3891" t="s">
        <v>6951</v>
      </c>
      <c r="B3891" t="s">
        <v>6952</v>
      </c>
    </row>
    <row r="3892" spans="1:2" x14ac:dyDescent="0.3">
      <c r="A3892" t="s">
        <v>6980</v>
      </c>
      <c r="B3892" t="s">
        <v>6981</v>
      </c>
    </row>
    <row r="3893" spans="1:2" x14ac:dyDescent="0.3">
      <c r="A3893" t="s">
        <v>6982</v>
      </c>
      <c r="B3893" t="s">
        <v>6983</v>
      </c>
    </row>
    <row r="3894" spans="1:2" x14ac:dyDescent="0.3">
      <c r="A3894" t="s">
        <v>6953</v>
      </c>
      <c r="B3894" t="s">
        <v>6954</v>
      </c>
    </row>
    <row r="3895" spans="1:2" x14ac:dyDescent="0.3">
      <c r="A3895" t="s">
        <v>6955</v>
      </c>
      <c r="B3895" t="s">
        <v>6956</v>
      </c>
    </row>
    <row r="3896" spans="1:2" x14ac:dyDescent="0.3">
      <c r="A3896" t="s">
        <v>6957</v>
      </c>
      <c r="B3896" t="s">
        <v>6958</v>
      </c>
    </row>
    <row r="3897" spans="1:2" x14ac:dyDescent="0.3">
      <c r="A3897" t="s">
        <v>6959</v>
      </c>
      <c r="B3897" t="s">
        <v>6960</v>
      </c>
    </row>
    <row r="3898" spans="1:2" x14ac:dyDescent="0.3">
      <c r="A3898" t="s">
        <v>6961</v>
      </c>
      <c r="B3898" t="s">
        <v>6962</v>
      </c>
    </row>
    <row r="3899" spans="1:2" x14ac:dyDescent="0.3">
      <c r="A3899" t="s">
        <v>6963</v>
      </c>
      <c r="B3899" t="s">
        <v>6927</v>
      </c>
    </row>
    <row r="3900" spans="1:2" x14ac:dyDescent="0.3">
      <c r="A3900" t="s">
        <v>6964</v>
      </c>
      <c r="B3900" t="s">
        <v>6965</v>
      </c>
    </row>
    <row r="3901" spans="1:2" x14ac:dyDescent="0.3">
      <c r="A3901" t="s">
        <v>6966</v>
      </c>
      <c r="B3901" t="s">
        <v>6929</v>
      </c>
    </row>
    <row r="3902" spans="1:2" x14ac:dyDescent="0.3">
      <c r="A3902" t="s">
        <v>6967</v>
      </c>
      <c r="B3902" t="s">
        <v>4905</v>
      </c>
    </row>
    <row r="3903" spans="1:2" x14ac:dyDescent="0.3">
      <c r="A3903" t="s">
        <v>6924</v>
      </c>
      <c r="B3903" t="s">
        <v>6925</v>
      </c>
    </row>
    <row r="3904" spans="1:2" x14ac:dyDescent="0.3">
      <c r="A3904" t="s">
        <v>6970</v>
      </c>
      <c r="B3904" t="s">
        <v>6971</v>
      </c>
    </row>
    <row r="3905" spans="1:2" x14ac:dyDescent="0.3">
      <c r="A3905" t="s">
        <v>6972</v>
      </c>
      <c r="B3905" t="s">
        <v>6973</v>
      </c>
    </row>
    <row r="3906" spans="1:2" x14ac:dyDescent="0.3">
      <c r="A3906" t="s">
        <v>6974</v>
      </c>
      <c r="B3906" t="s">
        <v>6975</v>
      </c>
    </row>
    <row r="3907" spans="1:2" x14ac:dyDescent="0.3">
      <c r="A3907" t="s">
        <v>6976</v>
      </c>
      <c r="B3907" t="s">
        <v>6977</v>
      </c>
    </row>
    <row r="3908" spans="1:2" x14ac:dyDescent="0.3">
      <c r="A3908" t="s">
        <v>6978</v>
      </c>
      <c r="B3908" t="s">
        <v>6979</v>
      </c>
    </row>
    <row r="3909" spans="1:2" x14ac:dyDescent="0.3">
      <c r="A3909" t="s">
        <v>8382</v>
      </c>
      <c r="B3909" t="s">
        <v>8383</v>
      </c>
    </row>
    <row r="3910" spans="1:2" x14ac:dyDescent="0.3">
      <c r="A3910" t="s">
        <v>8384</v>
      </c>
      <c r="B3910" t="s">
        <v>8385</v>
      </c>
    </row>
    <row r="3911" spans="1:2" x14ac:dyDescent="0.3">
      <c r="A3911" t="s">
        <v>8386</v>
      </c>
      <c r="B3911" t="s">
        <v>8387</v>
      </c>
    </row>
    <row r="3912" spans="1:2" x14ac:dyDescent="0.3">
      <c r="A3912" t="s">
        <v>8388</v>
      </c>
      <c r="B3912" t="s">
        <v>4277</v>
      </c>
    </row>
    <row r="3913" spans="1:2" x14ac:dyDescent="0.3">
      <c r="A3913" t="s">
        <v>8389</v>
      </c>
      <c r="B3913" t="s">
        <v>4279</v>
      </c>
    </row>
    <row r="3914" spans="1:2" x14ac:dyDescent="0.3">
      <c r="A3914" t="s">
        <v>8390</v>
      </c>
      <c r="B3914" t="s">
        <v>8391</v>
      </c>
    </row>
    <row r="3915" spans="1:2" x14ac:dyDescent="0.3">
      <c r="A3915" t="s">
        <v>8392</v>
      </c>
      <c r="B3915" t="s">
        <v>8393</v>
      </c>
    </row>
    <row r="3916" spans="1:2" x14ac:dyDescent="0.3">
      <c r="A3916" t="s">
        <v>8394</v>
      </c>
      <c r="B3916" t="s">
        <v>4305</v>
      </c>
    </row>
    <row r="3917" spans="1:2" x14ac:dyDescent="0.3">
      <c r="A3917" t="s">
        <v>8395</v>
      </c>
      <c r="B3917" t="s">
        <v>8396</v>
      </c>
    </row>
    <row r="3918" spans="1:2" x14ac:dyDescent="0.3">
      <c r="A3918" t="s">
        <v>8372</v>
      </c>
      <c r="B3918" t="s">
        <v>8373</v>
      </c>
    </row>
    <row r="3919" spans="1:2" x14ac:dyDescent="0.3">
      <c r="A3919" t="s">
        <v>8399</v>
      </c>
      <c r="B3919" t="s">
        <v>8400</v>
      </c>
    </row>
    <row r="3920" spans="1:2" x14ac:dyDescent="0.3">
      <c r="A3920" t="s">
        <v>8401</v>
      </c>
      <c r="B3920" t="s">
        <v>8402</v>
      </c>
    </row>
    <row r="3921" spans="1:2" x14ac:dyDescent="0.3">
      <c r="A3921" t="s">
        <v>8403</v>
      </c>
      <c r="B3921" t="s">
        <v>8404</v>
      </c>
    </row>
    <row r="3922" spans="1:2" x14ac:dyDescent="0.3">
      <c r="A3922" t="s">
        <v>8405</v>
      </c>
      <c r="B3922" t="s">
        <v>4343</v>
      </c>
    </row>
    <row r="3923" spans="1:2" x14ac:dyDescent="0.3">
      <c r="A3923" t="s">
        <v>8406</v>
      </c>
      <c r="B3923" t="s">
        <v>8407</v>
      </c>
    </row>
    <row r="3924" spans="1:2" x14ac:dyDescent="0.3">
      <c r="A3924" t="s">
        <v>10571</v>
      </c>
      <c r="B3924" t="s">
        <v>10572</v>
      </c>
    </row>
    <row r="3925" spans="1:2" x14ac:dyDescent="0.3">
      <c r="A3925" t="s">
        <v>10573</v>
      </c>
      <c r="B3925" t="s">
        <v>10574</v>
      </c>
    </row>
    <row r="3926" spans="1:2" x14ac:dyDescent="0.3">
      <c r="A3926" t="s">
        <v>10575</v>
      </c>
      <c r="B3926" t="s">
        <v>10576</v>
      </c>
    </row>
    <row r="3927" spans="1:2" x14ac:dyDescent="0.3">
      <c r="A3927" t="s">
        <v>10541</v>
      </c>
      <c r="B3927" t="s">
        <v>10542</v>
      </c>
    </row>
    <row r="3928" spans="1:2" x14ac:dyDescent="0.3">
      <c r="A3928" t="s">
        <v>10579</v>
      </c>
      <c r="B3928" t="s">
        <v>10580</v>
      </c>
    </row>
    <row r="3929" spans="1:2" x14ac:dyDescent="0.3">
      <c r="A3929" t="s">
        <v>8496</v>
      </c>
      <c r="B3929" t="s">
        <v>8497</v>
      </c>
    </row>
    <row r="3930" spans="1:2" x14ac:dyDescent="0.3">
      <c r="A3930" t="s">
        <v>8498</v>
      </c>
      <c r="B3930" t="s">
        <v>8499</v>
      </c>
    </row>
    <row r="3931" spans="1:2" x14ac:dyDescent="0.3">
      <c r="A3931" t="s">
        <v>8500</v>
      </c>
      <c r="B3931" t="s">
        <v>8501</v>
      </c>
    </row>
    <row r="3932" spans="1:2" x14ac:dyDescent="0.3">
      <c r="A3932" t="s">
        <v>8502</v>
      </c>
      <c r="B3932" t="s">
        <v>8503</v>
      </c>
    </row>
    <row r="3933" spans="1:2" x14ac:dyDescent="0.3">
      <c r="A3933" t="s">
        <v>8504</v>
      </c>
      <c r="B3933" t="s">
        <v>8505</v>
      </c>
    </row>
    <row r="3934" spans="1:2" x14ac:dyDescent="0.3">
      <c r="A3934" t="s">
        <v>8506</v>
      </c>
      <c r="B3934" t="s">
        <v>8507</v>
      </c>
    </row>
    <row r="3935" spans="1:2" x14ac:dyDescent="0.3">
      <c r="A3935" t="s">
        <v>8508</v>
      </c>
      <c r="B3935" t="s">
        <v>1589</v>
      </c>
    </row>
    <row r="3936" spans="1:2" x14ac:dyDescent="0.3">
      <c r="A3936" t="s">
        <v>8509</v>
      </c>
      <c r="B3936" t="s">
        <v>8510</v>
      </c>
    </row>
    <row r="3937" spans="1:2" x14ac:dyDescent="0.3">
      <c r="A3937" t="s">
        <v>8511</v>
      </c>
      <c r="B3937" t="s">
        <v>8512</v>
      </c>
    </row>
    <row r="3938" spans="1:2" x14ac:dyDescent="0.3">
      <c r="A3938" t="s">
        <v>8513</v>
      </c>
      <c r="B3938" t="s">
        <v>8514</v>
      </c>
    </row>
    <row r="3939" spans="1:2" x14ac:dyDescent="0.3">
      <c r="A3939" t="s">
        <v>8515</v>
      </c>
      <c r="B3939" t="s">
        <v>8516</v>
      </c>
    </row>
    <row r="3940" spans="1:2" x14ac:dyDescent="0.3">
      <c r="A3940" t="s">
        <v>8484</v>
      </c>
      <c r="B3940" t="s">
        <v>8485</v>
      </c>
    </row>
    <row r="3941" spans="1:2" x14ac:dyDescent="0.3">
      <c r="A3941" t="s">
        <v>8486</v>
      </c>
      <c r="B3941" t="s">
        <v>8487</v>
      </c>
    </row>
    <row r="3942" spans="1:2" x14ac:dyDescent="0.3">
      <c r="A3942" t="s">
        <v>8488</v>
      </c>
      <c r="B3942" t="s">
        <v>8489</v>
      </c>
    </row>
    <row r="3943" spans="1:2" x14ac:dyDescent="0.3">
      <c r="A3943" t="s">
        <v>8490</v>
      </c>
      <c r="B3943" t="s">
        <v>8491</v>
      </c>
    </row>
    <row r="3944" spans="1:2" x14ac:dyDescent="0.3">
      <c r="A3944" t="s">
        <v>8462</v>
      </c>
      <c r="B3944" t="s">
        <v>8463</v>
      </c>
    </row>
    <row r="3945" spans="1:2" x14ac:dyDescent="0.3">
      <c r="A3945" t="s">
        <v>8494</v>
      </c>
      <c r="B3945" t="s">
        <v>8495</v>
      </c>
    </row>
    <row r="3946" spans="1:2" x14ac:dyDescent="0.3">
      <c r="A3946" t="s">
        <v>8517</v>
      </c>
      <c r="B3946" t="s">
        <v>8518</v>
      </c>
    </row>
    <row r="3947" spans="1:2" x14ac:dyDescent="0.3">
      <c r="A3947" t="s">
        <v>8519</v>
      </c>
      <c r="B3947" t="s">
        <v>8520</v>
      </c>
    </row>
    <row r="3948" spans="1:2" x14ac:dyDescent="0.3">
      <c r="A3948" t="s">
        <v>8521</v>
      </c>
      <c r="B3948" t="s">
        <v>8522</v>
      </c>
    </row>
    <row r="3949" spans="1:2" x14ac:dyDescent="0.3">
      <c r="A3949" t="s">
        <v>8523</v>
      </c>
      <c r="B3949" t="s">
        <v>8524</v>
      </c>
    </row>
    <row r="3950" spans="1:2" x14ac:dyDescent="0.3">
      <c r="A3950" t="s">
        <v>8492</v>
      </c>
      <c r="B3950" t="s">
        <v>8493</v>
      </c>
    </row>
    <row r="3951" spans="1:2" x14ac:dyDescent="0.3">
      <c r="A3951" t="s">
        <v>8526</v>
      </c>
      <c r="B3951" t="s">
        <v>8527</v>
      </c>
    </row>
    <row r="3952" spans="1:2" x14ac:dyDescent="0.3">
      <c r="A3952" t="s">
        <v>8528</v>
      </c>
      <c r="B3952" t="s">
        <v>8529</v>
      </c>
    </row>
    <row r="3953" spans="1:2" x14ac:dyDescent="0.3">
      <c r="A3953" t="s">
        <v>8530</v>
      </c>
      <c r="B3953" t="s">
        <v>8531</v>
      </c>
    </row>
    <row r="3954" spans="1:2" x14ac:dyDescent="0.3">
      <c r="A3954" t="s">
        <v>8532</v>
      </c>
      <c r="B3954" t="s">
        <v>8533</v>
      </c>
    </row>
    <row r="3955" spans="1:2" x14ac:dyDescent="0.3">
      <c r="A3955" t="s">
        <v>8534</v>
      </c>
      <c r="B3955" t="s">
        <v>8535</v>
      </c>
    </row>
    <row r="3956" spans="1:2" x14ac:dyDescent="0.3">
      <c r="A3956" t="s">
        <v>8536</v>
      </c>
      <c r="B3956" t="s">
        <v>8537</v>
      </c>
    </row>
    <row r="3957" spans="1:2" x14ac:dyDescent="0.3">
      <c r="A3957" t="s">
        <v>8538</v>
      </c>
      <c r="B3957" t="s">
        <v>1618</v>
      </c>
    </row>
    <row r="3958" spans="1:2" x14ac:dyDescent="0.3">
      <c r="A3958" t="s">
        <v>8539</v>
      </c>
      <c r="B3958" t="s">
        <v>8540</v>
      </c>
    </row>
    <row r="3959" spans="1:2" x14ac:dyDescent="0.3">
      <c r="A3959" t="s">
        <v>8541</v>
      </c>
      <c r="B3959" t="s">
        <v>8542</v>
      </c>
    </row>
    <row r="3960" spans="1:2" x14ac:dyDescent="0.3">
      <c r="A3960" t="s">
        <v>8543</v>
      </c>
      <c r="B3960" t="s">
        <v>8544</v>
      </c>
    </row>
    <row r="3961" spans="1:2" x14ac:dyDescent="0.3">
      <c r="A3961" t="s">
        <v>8545</v>
      </c>
      <c r="B3961" t="s">
        <v>8546</v>
      </c>
    </row>
    <row r="3962" spans="1:2" x14ac:dyDescent="0.3">
      <c r="A3962" t="s">
        <v>8547</v>
      </c>
      <c r="B3962" t="s">
        <v>8548</v>
      </c>
    </row>
    <row r="3963" spans="1:2" x14ac:dyDescent="0.3">
      <c r="A3963" t="s">
        <v>8549</v>
      </c>
      <c r="B3963" t="s">
        <v>8550</v>
      </c>
    </row>
    <row r="3964" spans="1:2" x14ac:dyDescent="0.3">
      <c r="A3964" t="s">
        <v>8551</v>
      </c>
      <c r="B3964" t="s">
        <v>8552</v>
      </c>
    </row>
    <row r="3965" spans="1:2" x14ac:dyDescent="0.3">
      <c r="A3965" t="s">
        <v>8553</v>
      </c>
      <c r="B3965" t="s">
        <v>8241</v>
      </c>
    </row>
    <row r="3966" spans="1:2" x14ac:dyDescent="0.3">
      <c r="A3966" t="s">
        <v>8525</v>
      </c>
      <c r="B3966" t="s">
        <v>8241</v>
      </c>
    </row>
    <row r="3967" spans="1:2" x14ac:dyDescent="0.3">
      <c r="A3967" t="s">
        <v>8556</v>
      </c>
      <c r="B3967" t="s">
        <v>8557</v>
      </c>
    </row>
    <row r="3968" spans="1:2" x14ac:dyDescent="0.3">
      <c r="A3968" t="s">
        <v>8558</v>
      </c>
      <c r="B3968" t="s">
        <v>8559</v>
      </c>
    </row>
    <row r="3969" spans="1:2" x14ac:dyDescent="0.3">
      <c r="A3969" t="s">
        <v>8560</v>
      </c>
      <c r="B3969" t="s">
        <v>8561</v>
      </c>
    </row>
    <row r="3970" spans="1:2" x14ac:dyDescent="0.3">
      <c r="A3970" t="s">
        <v>8562</v>
      </c>
      <c r="B3970" t="s">
        <v>8563</v>
      </c>
    </row>
    <row r="3971" spans="1:2" x14ac:dyDescent="0.3">
      <c r="A3971" t="s">
        <v>8564</v>
      </c>
      <c r="B3971" t="s">
        <v>8565</v>
      </c>
    </row>
    <row r="3972" spans="1:2" x14ac:dyDescent="0.3">
      <c r="A3972" t="s">
        <v>8566</v>
      </c>
      <c r="B3972" t="s">
        <v>8567</v>
      </c>
    </row>
    <row r="3973" spans="1:2" x14ac:dyDescent="0.3">
      <c r="A3973" t="s">
        <v>8568</v>
      </c>
      <c r="B3973" t="s">
        <v>4321</v>
      </c>
    </row>
    <row r="3974" spans="1:2" x14ac:dyDescent="0.3">
      <c r="A3974" t="s">
        <v>8569</v>
      </c>
      <c r="B3974" t="s">
        <v>8570</v>
      </c>
    </row>
    <row r="3975" spans="1:2" x14ac:dyDescent="0.3">
      <c r="A3975" t="s">
        <v>8571</v>
      </c>
      <c r="B3975" t="s">
        <v>8572</v>
      </c>
    </row>
    <row r="3976" spans="1:2" x14ac:dyDescent="0.3">
      <c r="A3976" t="s">
        <v>8573</v>
      </c>
      <c r="B3976" t="s">
        <v>8574</v>
      </c>
    </row>
    <row r="3977" spans="1:2" x14ac:dyDescent="0.3">
      <c r="A3977" t="s">
        <v>8575</v>
      </c>
      <c r="B3977" t="s">
        <v>8576</v>
      </c>
    </row>
    <row r="3978" spans="1:2" x14ac:dyDescent="0.3">
      <c r="A3978" t="s">
        <v>8577</v>
      </c>
      <c r="B3978" t="s">
        <v>8578</v>
      </c>
    </row>
    <row r="3979" spans="1:2" x14ac:dyDescent="0.3">
      <c r="A3979" t="s">
        <v>8579</v>
      </c>
      <c r="B3979" t="s">
        <v>8580</v>
      </c>
    </row>
    <row r="3980" spans="1:2" x14ac:dyDescent="0.3">
      <c r="A3980" t="s">
        <v>8581</v>
      </c>
      <c r="B3980" t="s">
        <v>8582</v>
      </c>
    </row>
    <row r="3981" spans="1:2" x14ac:dyDescent="0.3">
      <c r="A3981" t="s">
        <v>8583</v>
      </c>
      <c r="B3981" t="s">
        <v>4339</v>
      </c>
    </row>
    <row r="3982" spans="1:2" x14ac:dyDescent="0.3">
      <c r="A3982" t="s">
        <v>8554</v>
      </c>
      <c r="B3982" t="s">
        <v>8555</v>
      </c>
    </row>
    <row r="3983" spans="1:2" x14ac:dyDescent="0.3">
      <c r="A3983" t="s">
        <v>8408</v>
      </c>
      <c r="B3983" t="s">
        <v>8409</v>
      </c>
    </row>
    <row r="3984" spans="1:2" x14ac:dyDescent="0.3">
      <c r="A3984" t="s">
        <v>8410</v>
      </c>
      <c r="B3984" t="s">
        <v>8411</v>
      </c>
    </row>
    <row r="3985" spans="1:2" x14ac:dyDescent="0.3">
      <c r="A3985" t="s">
        <v>8412</v>
      </c>
      <c r="B3985" t="s">
        <v>8413</v>
      </c>
    </row>
    <row r="3986" spans="1:2" x14ac:dyDescent="0.3">
      <c r="A3986" t="s">
        <v>8414</v>
      </c>
      <c r="B3986" t="s">
        <v>8415</v>
      </c>
    </row>
    <row r="3987" spans="1:2" x14ac:dyDescent="0.3">
      <c r="A3987" t="s">
        <v>8416</v>
      </c>
      <c r="B3987" t="s">
        <v>8417</v>
      </c>
    </row>
    <row r="3988" spans="1:2" x14ac:dyDescent="0.3">
      <c r="A3988" t="s">
        <v>8418</v>
      </c>
      <c r="B3988" t="s">
        <v>8419</v>
      </c>
    </row>
    <row r="3989" spans="1:2" x14ac:dyDescent="0.3">
      <c r="A3989" t="s">
        <v>8420</v>
      </c>
      <c r="B3989" t="s">
        <v>628</v>
      </c>
    </row>
    <row r="3990" spans="1:2" x14ac:dyDescent="0.3">
      <c r="A3990" t="s">
        <v>8421</v>
      </c>
      <c r="B3990" t="s">
        <v>8422</v>
      </c>
    </row>
    <row r="3991" spans="1:2" x14ac:dyDescent="0.3">
      <c r="A3991" t="s">
        <v>8423</v>
      </c>
      <c r="B3991" t="s">
        <v>8424</v>
      </c>
    </row>
    <row r="3992" spans="1:2" x14ac:dyDescent="0.3">
      <c r="A3992" t="s">
        <v>8425</v>
      </c>
      <c r="B3992" t="s">
        <v>8426</v>
      </c>
    </row>
    <row r="3993" spans="1:2" x14ac:dyDescent="0.3">
      <c r="A3993" t="s">
        <v>8427</v>
      </c>
      <c r="B3993" t="s">
        <v>8428</v>
      </c>
    </row>
    <row r="3994" spans="1:2" x14ac:dyDescent="0.3">
      <c r="A3994" t="s">
        <v>8429</v>
      </c>
      <c r="B3994" t="s">
        <v>8430</v>
      </c>
    </row>
    <row r="3995" spans="1:2" x14ac:dyDescent="0.3">
      <c r="A3995" t="s">
        <v>8431</v>
      </c>
      <c r="B3995" t="s">
        <v>8432</v>
      </c>
    </row>
    <row r="3996" spans="1:2" x14ac:dyDescent="0.3">
      <c r="A3996" t="s">
        <v>8397</v>
      </c>
      <c r="B3996" t="s">
        <v>8398</v>
      </c>
    </row>
    <row r="3997" spans="1:2" x14ac:dyDescent="0.3">
      <c r="A3997" t="s">
        <v>10974</v>
      </c>
      <c r="B3997" t="s">
        <v>10975</v>
      </c>
    </row>
    <row r="3998" spans="1:2" x14ac:dyDescent="0.3">
      <c r="A3998" t="s">
        <v>10976</v>
      </c>
      <c r="B3998" t="s">
        <v>10977</v>
      </c>
    </row>
    <row r="3999" spans="1:2" x14ac:dyDescent="0.3">
      <c r="A3999" t="s">
        <v>10978</v>
      </c>
      <c r="B3999" t="s">
        <v>10979</v>
      </c>
    </row>
    <row r="4000" spans="1:2" x14ac:dyDescent="0.3">
      <c r="A4000" t="s">
        <v>10980</v>
      </c>
      <c r="B4000" t="s">
        <v>10981</v>
      </c>
    </row>
    <row r="4001" spans="1:2" x14ac:dyDescent="0.3">
      <c r="A4001" t="s">
        <v>10982</v>
      </c>
      <c r="B4001" t="s">
        <v>10983</v>
      </c>
    </row>
    <row r="4002" spans="1:2" x14ac:dyDescent="0.3">
      <c r="A4002" t="s">
        <v>10984</v>
      </c>
      <c r="B4002" t="s">
        <v>628</v>
      </c>
    </row>
    <row r="4003" spans="1:2" x14ac:dyDescent="0.3">
      <c r="A4003" t="s">
        <v>10985</v>
      </c>
      <c r="B4003" t="s">
        <v>614</v>
      </c>
    </row>
    <row r="4004" spans="1:2" x14ac:dyDescent="0.3">
      <c r="A4004" t="s">
        <v>10986</v>
      </c>
      <c r="B4004" t="s">
        <v>10987</v>
      </c>
    </row>
    <row r="4005" spans="1:2" x14ac:dyDescent="0.3">
      <c r="A4005" t="s">
        <v>10988</v>
      </c>
      <c r="B4005" t="s">
        <v>10989</v>
      </c>
    </row>
    <row r="4006" spans="1:2" x14ac:dyDescent="0.3">
      <c r="A4006" t="s">
        <v>10990</v>
      </c>
      <c r="B4006" t="s">
        <v>10991</v>
      </c>
    </row>
    <row r="4007" spans="1:2" x14ac:dyDescent="0.3">
      <c r="A4007" t="s">
        <v>10992</v>
      </c>
      <c r="B4007" t="s">
        <v>10993</v>
      </c>
    </row>
    <row r="4008" spans="1:2" x14ac:dyDescent="0.3">
      <c r="A4008" t="s">
        <v>10994</v>
      </c>
      <c r="B4008" t="s">
        <v>624</v>
      </c>
    </row>
    <row r="4009" spans="1:2" x14ac:dyDescent="0.3">
      <c r="A4009" t="s">
        <v>8447</v>
      </c>
      <c r="B4009" t="s">
        <v>4287</v>
      </c>
    </row>
    <row r="4010" spans="1:2" x14ac:dyDescent="0.3">
      <c r="A4010" t="s">
        <v>8448</v>
      </c>
      <c r="B4010" t="s">
        <v>4329</v>
      </c>
    </row>
    <row r="4011" spans="1:2" x14ac:dyDescent="0.3">
      <c r="A4011" t="s">
        <v>8449</v>
      </c>
      <c r="B4011" t="s">
        <v>8450</v>
      </c>
    </row>
    <row r="4012" spans="1:2" x14ac:dyDescent="0.3">
      <c r="A4012" t="s">
        <v>8451</v>
      </c>
      <c r="B4012" t="s">
        <v>4333</v>
      </c>
    </row>
    <row r="4013" spans="1:2" x14ac:dyDescent="0.3">
      <c r="A4013" t="s">
        <v>8452</v>
      </c>
      <c r="B4013" t="s">
        <v>8453</v>
      </c>
    </row>
    <row r="4014" spans="1:2" x14ac:dyDescent="0.3">
      <c r="A4014" t="s">
        <v>8454</v>
      </c>
      <c r="B4014" t="s">
        <v>8455</v>
      </c>
    </row>
    <row r="4015" spans="1:2" x14ac:dyDescent="0.3">
      <c r="A4015" t="s">
        <v>8456</v>
      </c>
      <c r="B4015" t="s">
        <v>8457</v>
      </c>
    </row>
    <row r="4016" spans="1:2" x14ac:dyDescent="0.3">
      <c r="A4016" t="s">
        <v>8458</v>
      </c>
      <c r="B4016" t="s">
        <v>8459</v>
      </c>
    </row>
    <row r="4017" spans="1:2" x14ac:dyDescent="0.3">
      <c r="A4017" t="s">
        <v>8460</v>
      </c>
      <c r="B4017" t="s">
        <v>8461</v>
      </c>
    </row>
    <row r="4018" spans="1:2" x14ac:dyDescent="0.3">
      <c r="A4018" t="s">
        <v>8433</v>
      </c>
      <c r="B4018" t="s">
        <v>8434</v>
      </c>
    </row>
    <row r="4019" spans="1:2" x14ac:dyDescent="0.3">
      <c r="A4019" t="s">
        <v>8464</v>
      </c>
      <c r="B4019" t="s">
        <v>8465</v>
      </c>
    </row>
    <row r="4020" spans="1:2" x14ac:dyDescent="0.3">
      <c r="A4020" t="s">
        <v>8466</v>
      </c>
      <c r="B4020" t="s">
        <v>8467</v>
      </c>
    </row>
    <row r="4021" spans="1:2" x14ac:dyDescent="0.3">
      <c r="A4021" t="s">
        <v>8468</v>
      </c>
      <c r="B4021" t="s">
        <v>8469</v>
      </c>
    </row>
    <row r="4022" spans="1:2" x14ac:dyDescent="0.3">
      <c r="A4022" t="s">
        <v>8470</v>
      </c>
      <c r="B4022" t="s">
        <v>8471</v>
      </c>
    </row>
    <row r="4023" spans="1:2" x14ac:dyDescent="0.3">
      <c r="A4023" t="s">
        <v>8472</v>
      </c>
      <c r="B4023" t="s">
        <v>4291</v>
      </c>
    </row>
    <row r="4024" spans="1:2" x14ac:dyDescent="0.3">
      <c r="A4024" t="s">
        <v>603</v>
      </c>
      <c r="B4024" t="s">
        <v>604</v>
      </c>
    </row>
    <row r="4025" spans="1:2" x14ac:dyDescent="0.3">
      <c r="A4025" t="s">
        <v>605</v>
      </c>
      <c r="B4025" t="s">
        <v>606</v>
      </c>
    </row>
    <row r="4026" spans="1:2" x14ac:dyDescent="0.3">
      <c r="A4026" t="s">
        <v>607</v>
      </c>
      <c r="B4026" t="s">
        <v>608</v>
      </c>
    </row>
    <row r="4027" spans="1:2" x14ac:dyDescent="0.3">
      <c r="A4027" t="s">
        <v>609</v>
      </c>
      <c r="B4027" t="s">
        <v>610</v>
      </c>
    </row>
    <row r="4028" spans="1:2" x14ac:dyDescent="0.3">
      <c r="A4028" t="s">
        <v>8473</v>
      </c>
      <c r="B4028" t="s">
        <v>4392</v>
      </c>
    </row>
    <row r="4029" spans="1:2" x14ac:dyDescent="0.3">
      <c r="A4029" t="s">
        <v>8435</v>
      </c>
      <c r="B4029" t="s">
        <v>8436</v>
      </c>
    </row>
    <row r="4030" spans="1:2" x14ac:dyDescent="0.3">
      <c r="A4030" t="s">
        <v>8437</v>
      </c>
      <c r="B4030" t="s">
        <v>8438</v>
      </c>
    </row>
    <row r="4031" spans="1:2" x14ac:dyDescent="0.3">
      <c r="A4031" t="s">
        <v>8439</v>
      </c>
      <c r="B4031" t="s">
        <v>8440</v>
      </c>
    </row>
    <row r="4032" spans="1:2" x14ac:dyDescent="0.3">
      <c r="A4032" t="s">
        <v>8441</v>
      </c>
      <c r="B4032" t="s">
        <v>8442</v>
      </c>
    </row>
    <row r="4033" spans="1:2" x14ac:dyDescent="0.3">
      <c r="A4033" t="s">
        <v>8443</v>
      </c>
      <c r="B4033" t="s">
        <v>8444</v>
      </c>
    </row>
    <row r="4034" spans="1:2" x14ac:dyDescent="0.3">
      <c r="A4034" t="s">
        <v>8445</v>
      </c>
      <c r="B4034" t="s">
        <v>8446</v>
      </c>
    </row>
    <row r="4035" spans="1:2" x14ac:dyDescent="0.3">
      <c r="A4035" t="s">
        <v>8474</v>
      </c>
      <c r="B4035" t="s">
        <v>8475</v>
      </c>
    </row>
    <row r="4036" spans="1:2" x14ac:dyDescent="0.3">
      <c r="A4036" t="s">
        <v>8476</v>
      </c>
      <c r="B4036" t="s">
        <v>8477</v>
      </c>
    </row>
    <row r="4037" spans="1:2" x14ac:dyDescent="0.3">
      <c r="A4037" t="s">
        <v>8478</v>
      </c>
      <c r="B4037" t="s">
        <v>8479</v>
      </c>
    </row>
    <row r="4038" spans="1:2" x14ac:dyDescent="0.3">
      <c r="A4038" t="s">
        <v>8480</v>
      </c>
      <c r="B4038" t="s">
        <v>8481</v>
      </c>
    </row>
    <row r="4039" spans="1:2" x14ac:dyDescent="0.3">
      <c r="A4039" t="s">
        <v>8482</v>
      </c>
      <c r="B4039" t="s">
        <v>8483</v>
      </c>
    </row>
    <row r="4040" spans="1:2" x14ac:dyDescent="0.3">
      <c r="A4040" t="s">
        <v>4267</v>
      </c>
      <c r="B4040" t="s">
        <v>4268</v>
      </c>
    </row>
    <row r="4041" spans="1:2" x14ac:dyDescent="0.3">
      <c r="A4041" t="s">
        <v>10995</v>
      </c>
      <c r="B4041" t="s">
        <v>4275</v>
      </c>
    </row>
    <row r="4042" spans="1:2" x14ac:dyDescent="0.3">
      <c r="A4042" t="s">
        <v>10996</v>
      </c>
      <c r="B4042" t="s">
        <v>10997</v>
      </c>
    </row>
    <row r="4043" spans="1:2" x14ac:dyDescent="0.3">
      <c r="A4043" t="s">
        <v>4269</v>
      </c>
      <c r="B4043" t="s">
        <v>4270</v>
      </c>
    </row>
    <row r="4044" spans="1:2" x14ac:dyDescent="0.3">
      <c r="A4044" t="s">
        <v>10998</v>
      </c>
      <c r="B4044" t="s">
        <v>10999</v>
      </c>
    </row>
    <row r="4045" spans="1:2" x14ac:dyDescent="0.3">
      <c r="A4045" t="s">
        <v>11000</v>
      </c>
      <c r="B4045" t="s">
        <v>11001</v>
      </c>
    </row>
    <row r="4046" spans="1:2" x14ac:dyDescent="0.3">
      <c r="A4046" t="s">
        <v>11002</v>
      </c>
      <c r="B4046" t="s">
        <v>4281</v>
      </c>
    </row>
    <row r="4047" spans="1:2" x14ac:dyDescent="0.3">
      <c r="A4047" t="s">
        <v>11003</v>
      </c>
      <c r="B4047" t="s">
        <v>11004</v>
      </c>
    </row>
    <row r="4048" spans="1:2" x14ac:dyDescent="0.3">
      <c r="A4048" t="s">
        <v>11005</v>
      </c>
      <c r="B4048" t="s">
        <v>11006</v>
      </c>
    </row>
    <row r="4049" spans="1:2" x14ac:dyDescent="0.3">
      <c r="A4049" t="s">
        <v>10972</v>
      </c>
      <c r="B4049" t="s">
        <v>10973</v>
      </c>
    </row>
    <row r="4050" spans="1:2" x14ac:dyDescent="0.3">
      <c r="A4050" t="s">
        <v>11009</v>
      </c>
      <c r="B4050" t="s">
        <v>11010</v>
      </c>
    </row>
    <row r="4051" spans="1:2" x14ac:dyDescent="0.3">
      <c r="A4051" t="s">
        <v>11011</v>
      </c>
      <c r="B4051" t="s">
        <v>4287</v>
      </c>
    </row>
    <row r="4052" spans="1:2" x14ac:dyDescent="0.3">
      <c r="A4052" t="s">
        <v>11012</v>
      </c>
      <c r="B4052" t="s">
        <v>11013</v>
      </c>
    </row>
    <row r="4053" spans="1:2" x14ac:dyDescent="0.3">
      <c r="A4053" t="s">
        <v>11014</v>
      </c>
      <c r="B4053" t="s">
        <v>11015</v>
      </c>
    </row>
    <row r="4054" spans="1:2" x14ac:dyDescent="0.3">
      <c r="A4054" t="s">
        <v>11016</v>
      </c>
      <c r="B4054" t="s">
        <v>11017</v>
      </c>
    </row>
    <row r="4055" spans="1:2" x14ac:dyDescent="0.3">
      <c r="A4055" t="s">
        <v>11018</v>
      </c>
      <c r="B4055" t="s">
        <v>1</v>
      </c>
    </row>
    <row r="4056" spans="1:2" x14ac:dyDescent="0.3">
      <c r="A4056" t="s">
        <v>11019</v>
      </c>
      <c r="B4056" t="s">
        <v>11020</v>
      </c>
    </row>
    <row r="4057" spans="1:2" x14ac:dyDescent="0.3">
      <c r="A4057" t="s">
        <v>11021</v>
      </c>
      <c r="B4057" t="s">
        <v>11022</v>
      </c>
    </row>
    <row r="4058" spans="1:2" x14ac:dyDescent="0.3">
      <c r="A4058" t="s">
        <v>4271</v>
      </c>
      <c r="B4058" t="s">
        <v>485</v>
      </c>
    </row>
    <row r="4059" spans="1:2" x14ac:dyDescent="0.3">
      <c r="A4059" t="s">
        <v>11023</v>
      </c>
      <c r="B4059" t="s">
        <v>11024</v>
      </c>
    </row>
    <row r="4060" spans="1:2" x14ac:dyDescent="0.3">
      <c r="A4060" t="s">
        <v>11025</v>
      </c>
      <c r="B4060" t="s">
        <v>11024</v>
      </c>
    </row>
    <row r="4061" spans="1:2" x14ac:dyDescent="0.3">
      <c r="A4061" t="s">
        <v>11026</v>
      </c>
      <c r="B4061" t="s">
        <v>11027</v>
      </c>
    </row>
    <row r="4062" spans="1:2" x14ac:dyDescent="0.3">
      <c r="A4062" t="s">
        <v>11028</v>
      </c>
      <c r="B4062" t="s">
        <v>11029</v>
      </c>
    </row>
    <row r="4063" spans="1:2" x14ac:dyDescent="0.3">
      <c r="A4063" t="s">
        <v>11030</v>
      </c>
      <c r="B4063" t="s">
        <v>11031</v>
      </c>
    </row>
    <row r="4064" spans="1:2" x14ac:dyDescent="0.3">
      <c r="A4064" t="s">
        <v>11032</v>
      </c>
      <c r="B4064" t="s">
        <v>11033</v>
      </c>
    </row>
    <row r="4065" spans="1:2" x14ac:dyDescent="0.3">
      <c r="A4065" t="s">
        <v>11034</v>
      </c>
      <c r="B4065" t="s">
        <v>11035</v>
      </c>
    </row>
    <row r="4066" spans="1:2" x14ac:dyDescent="0.3">
      <c r="A4066" t="s">
        <v>11007</v>
      </c>
      <c r="B4066" t="s">
        <v>11008</v>
      </c>
    </row>
    <row r="4067" spans="1:2" x14ac:dyDescent="0.3">
      <c r="A4067" t="s">
        <v>11037</v>
      </c>
      <c r="B4067" t="s">
        <v>4321</v>
      </c>
    </row>
    <row r="4068" spans="1:2" x14ac:dyDescent="0.3">
      <c r="A4068" t="s">
        <v>11038</v>
      </c>
      <c r="B4068" t="s">
        <v>11039</v>
      </c>
    </row>
    <row r="4069" spans="1:2" x14ac:dyDescent="0.3">
      <c r="A4069" t="s">
        <v>11040</v>
      </c>
      <c r="B4069" t="s">
        <v>11041</v>
      </c>
    </row>
    <row r="4070" spans="1:2" x14ac:dyDescent="0.3">
      <c r="A4070" t="s">
        <v>11042</v>
      </c>
      <c r="B4070" t="s">
        <v>4333</v>
      </c>
    </row>
    <row r="4071" spans="1:2" x14ac:dyDescent="0.3">
      <c r="A4071" t="s">
        <v>11043</v>
      </c>
      <c r="B4071" t="s">
        <v>4366</v>
      </c>
    </row>
    <row r="4072" spans="1:2" x14ac:dyDescent="0.3">
      <c r="A4072" t="s">
        <v>11044</v>
      </c>
      <c r="B4072" t="s">
        <v>11045</v>
      </c>
    </row>
    <row r="4073" spans="1:2" x14ac:dyDescent="0.3">
      <c r="A4073" t="s">
        <v>11046</v>
      </c>
      <c r="B4073" t="s">
        <v>11047</v>
      </c>
    </row>
    <row r="4074" spans="1:2" x14ac:dyDescent="0.3">
      <c r="A4074" t="s">
        <v>11059</v>
      </c>
      <c r="B4074" t="s">
        <v>4291</v>
      </c>
    </row>
    <row r="4075" spans="1:2" x14ac:dyDescent="0.3">
      <c r="A4075" t="s">
        <v>11060</v>
      </c>
      <c r="B4075" t="s">
        <v>4283</v>
      </c>
    </row>
    <row r="4076" spans="1:2" x14ac:dyDescent="0.3">
      <c r="A4076" t="s">
        <v>11061</v>
      </c>
      <c r="B4076" t="s">
        <v>4307</v>
      </c>
    </row>
    <row r="4077" spans="1:2" x14ac:dyDescent="0.3">
      <c r="A4077" t="s">
        <v>11036</v>
      </c>
      <c r="B4077" t="s">
        <v>1</v>
      </c>
    </row>
    <row r="4078" spans="1:2" x14ac:dyDescent="0.3">
      <c r="A4078" t="s">
        <v>11063</v>
      </c>
      <c r="B4078" t="s">
        <v>4294</v>
      </c>
    </row>
    <row r="4079" spans="1:2" x14ac:dyDescent="0.3">
      <c r="A4079" t="s">
        <v>11064</v>
      </c>
      <c r="B4079" t="s">
        <v>4294</v>
      </c>
    </row>
    <row r="4080" spans="1:2" x14ac:dyDescent="0.3">
      <c r="A4080" t="s">
        <v>11065</v>
      </c>
      <c r="B4080" t="s">
        <v>4294</v>
      </c>
    </row>
    <row r="4081" spans="1:2" x14ac:dyDescent="0.3">
      <c r="A4081" t="s">
        <v>11066</v>
      </c>
      <c r="B4081" t="s">
        <v>4294</v>
      </c>
    </row>
    <row r="4082" spans="1:2" x14ac:dyDescent="0.3">
      <c r="A4082" t="s">
        <v>11067</v>
      </c>
      <c r="B4082" t="s">
        <v>4294</v>
      </c>
    </row>
    <row r="4083" spans="1:2" x14ac:dyDescent="0.3">
      <c r="A4083" t="s">
        <v>11068</v>
      </c>
      <c r="B4083" t="s">
        <v>4294</v>
      </c>
    </row>
    <row r="4084" spans="1:2" x14ac:dyDescent="0.3">
      <c r="A4084" t="s">
        <v>11069</v>
      </c>
      <c r="B4084" t="s">
        <v>11070</v>
      </c>
    </row>
    <row r="4085" spans="1:2" x14ac:dyDescent="0.3">
      <c r="A4085" t="s">
        <v>11071</v>
      </c>
      <c r="B4085" t="s">
        <v>11072</v>
      </c>
    </row>
    <row r="4086" spans="1:2" x14ac:dyDescent="0.3">
      <c r="A4086" t="s">
        <v>11073</v>
      </c>
      <c r="B4086" t="s">
        <v>4362</v>
      </c>
    </row>
    <row r="4087" spans="1:2" x14ac:dyDescent="0.3">
      <c r="A4087" t="s">
        <v>11048</v>
      </c>
      <c r="B4087" t="s">
        <v>4305</v>
      </c>
    </row>
    <row r="4088" spans="1:2" x14ac:dyDescent="0.3">
      <c r="A4088" t="s">
        <v>11049</v>
      </c>
      <c r="B4088" t="s">
        <v>4364</v>
      </c>
    </row>
    <row r="4089" spans="1:2" x14ac:dyDescent="0.3">
      <c r="A4089" t="s">
        <v>11050</v>
      </c>
      <c r="B4089" t="s">
        <v>4343</v>
      </c>
    </row>
    <row r="4090" spans="1:2" x14ac:dyDescent="0.3">
      <c r="A4090" t="s">
        <v>11051</v>
      </c>
      <c r="B4090" t="s">
        <v>11052</v>
      </c>
    </row>
    <row r="4091" spans="1:2" x14ac:dyDescent="0.3">
      <c r="A4091" t="s">
        <v>11053</v>
      </c>
      <c r="B4091" t="s">
        <v>11054</v>
      </c>
    </row>
    <row r="4092" spans="1:2" x14ac:dyDescent="0.3">
      <c r="A4092" t="s">
        <v>11055</v>
      </c>
      <c r="B4092" t="s">
        <v>11056</v>
      </c>
    </row>
    <row r="4093" spans="1:2" x14ac:dyDescent="0.3">
      <c r="A4093" t="s">
        <v>11057</v>
      </c>
      <c r="B4093" t="s">
        <v>11058</v>
      </c>
    </row>
    <row r="4094" spans="1:2" x14ac:dyDescent="0.3">
      <c r="A4094" t="s">
        <v>11074</v>
      </c>
      <c r="B4094" t="s">
        <v>11075</v>
      </c>
    </row>
    <row r="4095" spans="1:2" x14ac:dyDescent="0.3">
      <c r="A4095" t="s">
        <v>11076</v>
      </c>
      <c r="B4095" t="s">
        <v>4380</v>
      </c>
    </row>
    <row r="4096" spans="1:2" x14ac:dyDescent="0.3">
      <c r="A4096" t="s">
        <v>11077</v>
      </c>
      <c r="B4096" t="s">
        <v>11078</v>
      </c>
    </row>
    <row r="4097" spans="1:2" x14ac:dyDescent="0.3">
      <c r="A4097" t="s">
        <v>11062</v>
      </c>
      <c r="B4097" t="s">
        <v>4313</v>
      </c>
    </row>
    <row r="4098" spans="1:2" x14ac:dyDescent="0.3">
      <c r="A4098" t="s">
        <v>11079</v>
      </c>
      <c r="B4098" t="s">
        <v>11080</v>
      </c>
    </row>
    <row r="4099" spans="1:2" x14ac:dyDescent="0.3">
      <c r="A4099" t="s">
        <v>11081</v>
      </c>
      <c r="B4099" t="s">
        <v>11082</v>
      </c>
    </row>
    <row r="4100" spans="1:2" x14ac:dyDescent="0.3">
      <c r="A4100" t="s">
        <v>11083</v>
      </c>
      <c r="B4100" t="s">
        <v>4386</v>
      </c>
    </row>
    <row r="4101" spans="1:2" x14ac:dyDescent="0.3">
      <c r="A4101" t="s">
        <v>11084</v>
      </c>
      <c r="B4101" t="s">
        <v>4331</v>
      </c>
    </row>
    <row r="4102" spans="1:2" x14ac:dyDescent="0.3">
      <c r="A4102" t="s">
        <v>11085</v>
      </c>
      <c r="B4102" t="s">
        <v>11086</v>
      </c>
    </row>
    <row r="4103" spans="1:2" x14ac:dyDescent="0.3">
      <c r="A4103" t="s">
        <v>11087</v>
      </c>
      <c r="B4103" t="s">
        <v>11088</v>
      </c>
    </row>
    <row r="4104" spans="1:2" x14ac:dyDescent="0.3">
      <c r="A4104" t="s">
        <v>11089</v>
      </c>
      <c r="B4104" t="s">
        <v>640</v>
      </c>
    </row>
    <row r="4105" spans="1:2" x14ac:dyDescent="0.3">
      <c r="A4105" t="s">
        <v>11090</v>
      </c>
      <c r="B4105" t="s">
        <v>11091</v>
      </c>
    </row>
    <row r="4106" spans="1:2" x14ac:dyDescent="0.3">
      <c r="A4106" t="s">
        <v>11092</v>
      </c>
      <c r="B4106" t="s">
        <v>170</v>
      </c>
    </row>
    <row r="4107" spans="1:2" x14ac:dyDescent="0.3">
      <c r="A4107" t="s">
        <v>11093</v>
      </c>
      <c r="B4107" t="s">
        <v>11094</v>
      </c>
    </row>
    <row r="4108" spans="1:2" x14ac:dyDescent="0.3">
      <c r="A4108" t="s">
        <v>11095</v>
      </c>
      <c r="B4108" t="s">
        <v>11096</v>
      </c>
    </row>
    <row r="4109" spans="1:2" x14ac:dyDescent="0.3">
      <c r="A4109" t="s">
        <v>11097</v>
      </c>
      <c r="B4109" t="s">
        <v>11098</v>
      </c>
    </row>
    <row r="4110" spans="1:2" x14ac:dyDescent="0.3">
      <c r="A4110" t="s">
        <v>8584</v>
      </c>
      <c r="B4110" t="s">
        <v>8585</v>
      </c>
    </row>
    <row r="4111" spans="1:2" x14ac:dyDescent="0.3">
      <c r="A4111" t="s">
        <v>8586</v>
      </c>
      <c r="B4111" t="s">
        <v>8587</v>
      </c>
    </row>
    <row r="4112" spans="1:2" x14ac:dyDescent="0.3">
      <c r="A4112" t="s">
        <v>8588</v>
      </c>
      <c r="B4112" t="s">
        <v>8589</v>
      </c>
    </row>
    <row r="4113" spans="1:2" x14ac:dyDescent="0.3">
      <c r="A4113" t="s">
        <v>8590</v>
      </c>
      <c r="B4113" t="s">
        <v>8591</v>
      </c>
    </row>
    <row r="4114" spans="1:2" x14ac:dyDescent="0.3">
      <c r="A4114" t="s">
        <v>8592</v>
      </c>
      <c r="B4114" t="s">
        <v>8593</v>
      </c>
    </row>
    <row r="4115" spans="1:2" x14ac:dyDescent="0.3">
      <c r="A4115" t="s">
        <v>8594</v>
      </c>
      <c r="B4115" t="s">
        <v>8595</v>
      </c>
    </row>
    <row r="4116" spans="1:2" x14ac:dyDescent="0.3">
      <c r="A4116" t="s">
        <v>8596</v>
      </c>
      <c r="B4116" t="s">
        <v>8595</v>
      </c>
    </row>
    <row r="4117" spans="1:2" x14ac:dyDescent="0.3">
      <c r="A4117" t="s">
        <v>8597</v>
      </c>
      <c r="B4117" t="s">
        <v>8595</v>
      </c>
    </row>
    <row r="4118" spans="1:2" x14ac:dyDescent="0.3">
      <c r="A4118" t="s">
        <v>3076</v>
      </c>
      <c r="B4118" t="s">
        <v>3077</v>
      </c>
    </row>
    <row r="4119" spans="1:2" x14ac:dyDescent="0.3">
      <c r="A4119" t="s">
        <v>3078</v>
      </c>
      <c r="B4119" t="s">
        <v>3079</v>
      </c>
    </row>
    <row r="4120" spans="1:2" x14ac:dyDescent="0.3">
      <c r="A4120" t="s">
        <v>3080</v>
      </c>
      <c r="B4120" t="s">
        <v>3081</v>
      </c>
    </row>
    <row r="4121" spans="1:2" x14ac:dyDescent="0.3">
      <c r="A4121" t="s">
        <v>3082</v>
      </c>
      <c r="B4121" t="s">
        <v>3083</v>
      </c>
    </row>
    <row r="4122" spans="1:2" x14ac:dyDescent="0.3">
      <c r="A4122" t="s">
        <v>3084</v>
      </c>
      <c r="B4122" t="s">
        <v>1</v>
      </c>
    </row>
    <row r="4123" spans="1:2" x14ac:dyDescent="0.3">
      <c r="A4123" t="s">
        <v>3085</v>
      </c>
      <c r="B4123" t="s">
        <v>3086</v>
      </c>
    </row>
    <row r="4124" spans="1:2" x14ac:dyDescent="0.3">
      <c r="A4124" t="s">
        <v>3094</v>
      </c>
      <c r="B4124" t="s">
        <v>3095</v>
      </c>
    </row>
    <row r="4125" spans="1:2" x14ac:dyDescent="0.3">
      <c r="A4125" t="s">
        <v>3096</v>
      </c>
      <c r="B4125" t="s">
        <v>3097</v>
      </c>
    </row>
    <row r="4126" spans="1:2" x14ac:dyDescent="0.3">
      <c r="A4126" t="s">
        <v>3098</v>
      </c>
      <c r="B4126" t="s">
        <v>3075</v>
      </c>
    </row>
    <row r="4127" spans="1:2" x14ac:dyDescent="0.3">
      <c r="A4127" t="s">
        <v>3099</v>
      </c>
      <c r="B4127" t="s">
        <v>3100</v>
      </c>
    </row>
    <row r="4128" spans="1:2" x14ac:dyDescent="0.3">
      <c r="A4128" t="s">
        <v>3101</v>
      </c>
      <c r="B4128" t="s">
        <v>3102</v>
      </c>
    </row>
    <row r="4129" spans="1:2" x14ac:dyDescent="0.3">
      <c r="A4129" t="s">
        <v>3103</v>
      </c>
      <c r="B4129" t="s">
        <v>3104</v>
      </c>
    </row>
    <row r="4130" spans="1:2" x14ac:dyDescent="0.3">
      <c r="A4130" t="s">
        <v>3105</v>
      </c>
      <c r="B4130" t="s">
        <v>3106</v>
      </c>
    </row>
    <row r="4131" spans="1:2" x14ac:dyDescent="0.3">
      <c r="A4131" t="s">
        <v>3107</v>
      </c>
      <c r="B4131" t="s">
        <v>3108</v>
      </c>
    </row>
    <row r="4132" spans="1:2" x14ac:dyDescent="0.3">
      <c r="A4132" t="s">
        <v>3109</v>
      </c>
      <c r="B4132" t="s">
        <v>3110</v>
      </c>
    </row>
    <row r="4133" spans="1:2" x14ac:dyDescent="0.3">
      <c r="A4133" t="s">
        <v>3111</v>
      </c>
      <c r="B4133" t="s">
        <v>1</v>
      </c>
    </row>
    <row r="4134" spans="1:2" x14ac:dyDescent="0.3">
      <c r="A4134" t="s">
        <v>3112</v>
      </c>
      <c r="B4134" t="s">
        <v>3113</v>
      </c>
    </row>
    <row r="4135" spans="1:2" x14ac:dyDescent="0.3">
      <c r="A4135" t="s">
        <v>3114</v>
      </c>
      <c r="B4135" t="s">
        <v>3115</v>
      </c>
    </row>
    <row r="4136" spans="1:2" x14ac:dyDescent="0.3">
      <c r="A4136" t="s">
        <v>3116</v>
      </c>
      <c r="B4136" t="s">
        <v>3117</v>
      </c>
    </row>
    <row r="4137" spans="1:2" x14ac:dyDescent="0.3">
      <c r="A4137" t="s">
        <v>3073</v>
      </c>
      <c r="B4137" t="s">
        <v>3074</v>
      </c>
    </row>
    <row r="4138" spans="1:2" x14ac:dyDescent="0.3">
      <c r="A4138" t="s">
        <v>3118</v>
      </c>
      <c r="B4138" t="s">
        <v>3119</v>
      </c>
    </row>
    <row r="4139" spans="1:2" x14ac:dyDescent="0.3">
      <c r="A4139" t="s">
        <v>3120</v>
      </c>
      <c r="B4139" t="s">
        <v>3121</v>
      </c>
    </row>
    <row r="4140" spans="1:2" x14ac:dyDescent="0.3">
      <c r="A4140" t="s">
        <v>3087</v>
      </c>
      <c r="B4140" t="s">
        <v>3088</v>
      </c>
    </row>
    <row r="4141" spans="1:2" x14ac:dyDescent="0.3">
      <c r="A4141" t="s">
        <v>3089</v>
      </c>
      <c r="B4141" t="s">
        <v>3090</v>
      </c>
    </row>
    <row r="4142" spans="1:2" x14ac:dyDescent="0.3">
      <c r="A4142" t="s">
        <v>3091</v>
      </c>
      <c r="B4142" t="s">
        <v>3090</v>
      </c>
    </row>
    <row r="4143" spans="1:2" x14ac:dyDescent="0.3">
      <c r="A4143" t="s">
        <v>1121</v>
      </c>
      <c r="B4143" t="s">
        <v>1122</v>
      </c>
    </row>
    <row r="4144" spans="1:2" x14ac:dyDescent="0.3">
      <c r="A4144" t="s">
        <v>1123</v>
      </c>
      <c r="B4144" t="s">
        <v>1124</v>
      </c>
    </row>
    <row r="4145" spans="1:2" x14ac:dyDescent="0.3">
      <c r="A4145" t="s">
        <v>1125</v>
      </c>
      <c r="B4145" t="s">
        <v>1126</v>
      </c>
    </row>
    <row r="4146" spans="1:2" x14ac:dyDescent="0.3">
      <c r="A4146" t="s">
        <v>1127</v>
      </c>
      <c r="B4146" t="s">
        <v>1128</v>
      </c>
    </row>
    <row r="4147" spans="1:2" x14ac:dyDescent="0.3">
      <c r="A4147" t="s">
        <v>6295</v>
      </c>
      <c r="B4147" t="s">
        <v>5961</v>
      </c>
    </row>
    <row r="4148" spans="1:2" x14ac:dyDescent="0.3">
      <c r="A4148" t="s">
        <v>6296</v>
      </c>
      <c r="B4148" t="s">
        <v>6297</v>
      </c>
    </row>
    <row r="4149" spans="1:2" x14ac:dyDescent="0.3">
      <c r="A4149" t="s">
        <v>6461</v>
      </c>
      <c r="B4149" t="s">
        <v>6462</v>
      </c>
    </row>
    <row r="4150" spans="1:2" x14ac:dyDescent="0.3">
      <c r="A4150" t="s">
        <v>6463</v>
      </c>
      <c r="B4150" t="s">
        <v>6464</v>
      </c>
    </row>
    <row r="4151" spans="1:2" x14ac:dyDescent="0.3">
      <c r="A4151" t="s">
        <v>6465</v>
      </c>
      <c r="B4151" t="s">
        <v>6466</v>
      </c>
    </row>
    <row r="4152" spans="1:2" x14ac:dyDescent="0.3">
      <c r="A4152" t="s">
        <v>6467</v>
      </c>
      <c r="B4152" t="s">
        <v>6468</v>
      </c>
    </row>
    <row r="4153" spans="1:2" x14ac:dyDescent="0.3">
      <c r="A4153" t="s">
        <v>6469</v>
      </c>
      <c r="B4153" t="s">
        <v>6470</v>
      </c>
    </row>
    <row r="4154" spans="1:2" x14ac:dyDescent="0.3">
      <c r="A4154" t="s">
        <v>6471</v>
      </c>
      <c r="B4154" t="s">
        <v>5090</v>
      </c>
    </row>
    <row r="4155" spans="1:2" x14ac:dyDescent="0.3">
      <c r="A4155" t="s">
        <v>6472</v>
      </c>
      <c r="B4155" t="s">
        <v>5721</v>
      </c>
    </row>
    <row r="4156" spans="1:2" x14ac:dyDescent="0.3">
      <c r="A4156" t="s">
        <v>6473</v>
      </c>
      <c r="B4156" t="s">
        <v>6474</v>
      </c>
    </row>
    <row r="4157" spans="1:2" x14ac:dyDescent="0.3">
      <c r="A4157" t="s">
        <v>6475</v>
      </c>
      <c r="B4157" t="s">
        <v>6476</v>
      </c>
    </row>
    <row r="4158" spans="1:2" x14ac:dyDescent="0.3">
      <c r="A4158" t="s">
        <v>6477</v>
      </c>
      <c r="B4158" t="s">
        <v>6478</v>
      </c>
    </row>
    <row r="4159" spans="1:2" x14ac:dyDescent="0.3">
      <c r="A4159" t="s">
        <v>6479</v>
      </c>
      <c r="B4159" t="s">
        <v>6480</v>
      </c>
    </row>
    <row r="4160" spans="1:2" x14ac:dyDescent="0.3">
      <c r="A4160" t="s">
        <v>6481</v>
      </c>
      <c r="B4160" t="s">
        <v>6482</v>
      </c>
    </row>
    <row r="4161" spans="1:2" x14ac:dyDescent="0.3">
      <c r="A4161" t="s">
        <v>6483</v>
      </c>
      <c r="B4161" t="s">
        <v>6484</v>
      </c>
    </row>
    <row r="4162" spans="1:2" x14ac:dyDescent="0.3">
      <c r="A4162" t="s">
        <v>6485</v>
      </c>
      <c r="B4162" t="s">
        <v>6486</v>
      </c>
    </row>
    <row r="4163" spans="1:2" x14ac:dyDescent="0.3">
      <c r="A4163" t="s">
        <v>6487</v>
      </c>
      <c r="B4163" t="s">
        <v>6488</v>
      </c>
    </row>
    <row r="4164" spans="1:2" x14ac:dyDescent="0.3">
      <c r="A4164" t="s">
        <v>6452</v>
      </c>
      <c r="B4164" t="s">
        <v>6453</v>
      </c>
    </row>
    <row r="4165" spans="1:2" x14ac:dyDescent="0.3">
      <c r="A4165" t="s">
        <v>6491</v>
      </c>
      <c r="B4165" t="s">
        <v>6492</v>
      </c>
    </row>
    <row r="4166" spans="1:2" x14ac:dyDescent="0.3">
      <c r="A4166" t="s">
        <v>6098</v>
      </c>
      <c r="B4166" t="s">
        <v>6099</v>
      </c>
    </row>
    <row r="4167" spans="1:2" x14ac:dyDescent="0.3">
      <c r="A4167" t="s">
        <v>6493</v>
      </c>
      <c r="B4167" t="s">
        <v>6494</v>
      </c>
    </row>
    <row r="4168" spans="1:2" x14ac:dyDescent="0.3">
      <c r="A4168" t="s">
        <v>6495</v>
      </c>
      <c r="B4168" t="s">
        <v>6496</v>
      </c>
    </row>
    <row r="4169" spans="1:2" x14ac:dyDescent="0.3">
      <c r="A4169" t="s">
        <v>6497</v>
      </c>
      <c r="B4169" t="s">
        <v>5866</v>
      </c>
    </row>
    <row r="4170" spans="1:2" x14ac:dyDescent="0.3">
      <c r="A4170" t="s">
        <v>6498</v>
      </c>
      <c r="B4170" t="s">
        <v>5709</v>
      </c>
    </row>
    <row r="4171" spans="1:2" x14ac:dyDescent="0.3">
      <c r="A4171" t="s">
        <v>6499</v>
      </c>
      <c r="B4171" t="s">
        <v>6500</v>
      </c>
    </row>
    <row r="4172" spans="1:2" x14ac:dyDescent="0.3">
      <c r="A4172" t="s">
        <v>6501</v>
      </c>
      <c r="B4172" t="s">
        <v>6502</v>
      </c>
    </row>
    <row r="4173" spans="1:2" x14ac:dyDescent="0.3">
      <c r="A4173" t="s">
        <v>6503</v>
      </c>
      <c r="B4173" t="s">
        <v>6504</v>
      </c>
    </row>
    <row r="4174" spans="1:2" x14ac:dyDescent="0.3">
      <c r="A4174" t="s">
        <v>6505</v>
      </c>
      <c r="B4174" t="s">
        <v>6506</v>
      </c>
    </row>
    <row r="4175" spans="1:2" x14ac:dyDescent="0.3">
      <c r="A4175" t="s">
        <v>6507</v>
      </c>
      <c r="B4175" t="s">
        <v>6508</v>
      </c>
    </row>
    <row r="4176" spans="1:2" x14ac:dyDescent="0.3">
      <c r="A4176" t="s">
        <v>6509</v>
      </c>
      <c r="B4176" t="s">
        <v>6510</v>
      </c>
    </row>
    <row r="4177" spans="1:2" x14ac:dyDescent="0.3">
      <c r="A4177" t="s">
        <v>6511</v>
      </c>
      <c r="B4177" t="s">
        <v>6512</v>
      </c>
    </row>
    <row r="4178" spans="1:2" x14ac:dyDescent="0.3">
      <c r="A4178" t="s">
        <v>6513</v>
      </c>
      <c r="B4178" t="s">
        <v>6514</v>
      </c>
    </row>
    <row r="4179" spans="1:2" x14ac:dyDescent="0.3">
      <c r="A4179" t="s">
        <v>6515</v>
      </c>
      <c r="B4179" t="s">
        <v>6516</v>
      </c>
    </row>
    <row r="4180" spans="1:2" x14ac:dyDescent="0.3">
      <c r="A4180" t="s">
        <v>6517</v>
      </c>
      <c r="B4180" t="s">
        <v>6518</v>
      </c>
    </row>
    <row r="4181" spans="1:2" x14ac:dyDescent="0.3">
      <c r="A4181" t="s">
        <v>6519</v>
      </c>
      <c r="B4181" t="s">
        <v>6520</v>
      </c>
    </row>
    <row r="4182" spans="1:2" x14ac:dyDescent="0.3">
      <c r="A4182" t="s">
        <v>6521</v>
      </c>
      <c r="B4182" t="s">
        <v>6522</v>
      </c>
    </row>
    <row r="4183" spans="1:2" x14ac:dyDescent="0.3">
      <c r="A4183" t="s">
        <v>6523</v>
      </c>
      <c r="B4183" t="s">
        <v>6524</v>
      </c>
    </row>
    <row r="4184" spans="1:2" x14ac:dyDescent="0.3">
      <c r="A4184" t="s">
        <v>6525</v>
      </c>
      <c r="B4184" t="s">
        <v>6526</v>
      </c>
    </row>
    <row r="4185" spans="1:2" x14ac:dyDescent="0.3">
      <c r="A4185" t="s">
        <v>6489</v>
      </c>
      <c r="B4185" t="s">
        <v>6490</v>
      </c>
    </row>
    <row r="4186" spans="1:2" x14ac:dyDescent="0.3">
      <c r="A4186" t="s">
        <v>6100</v>
      </c>
      <c r="B4186" t="s">
        <v>6101</v>
      </c>
    </row>
    <row r="4187" spans="1:2" x14ac:dyDescent="0.3">
      <c r="A4187" t="s">
        <v>6529</v>
      </c>
      <c r="B4187" t="s">
        <v>6530</v>
      </c>
    </row>
    <row r="4188" spans="1:2" x14ac:dyDescent="0.3">
      <c r="A4188" t="s">
        <v>6531</v>
      </c>
      <c r="B4188" t="s">
        <v>6532</v>
      </c>
    </row>
    <row r="4189" spans="1:2" x14ac:dyDescent="0.3">
      <c r="A4189" t="s">
        <v>6533</v>
      </c>
      <c r="B4189" t="s">
        <v>1068</v>
      </c>
    </row>
    <row r="4190" spans="1:2" x14ac:dyDescent="0.3">
      <c r="A4190" t="s">
        <v>6102</v>
      </c>
      <c r="B4190" t="s">
        <v>6103</v>
      </c>
    </row>
    <row r="4191" spans="1:2" x14ac:dyDescent="0.3">
      <c r="A4191" t="s">
        <v>6104</v>
      </c>
      <c r="B4191" t="s">
        <v>6105</v>
      </c>
    </row>
    <row r="4192" spans="1:2" x14ac:dyDescent="0.3">
      <c r="A4192" t="s">
        <v>6106</v>
      </c>
      <c r="B4192" t="s">
        <v>6107</v>
      </c>
    </row>
    <row r="4193" spans="1:2" x14ac:dyDescent="0.3">
      <c r="A4193" t="s">
        <v>6534</v>
      </c>
      <c r="B4193" t="s">
        <v>6535</v>
      </c>
    </row>
    <row r="4194" spans="1:2" x14ac:dyDescent="0.3">
      <c r="A4194" t="s">
        <v>6536</v>
      </c>
      <c r="B4194" t="s">
        <v>6537</v>
      </c>
    </row>
    <row r="4195" spans="1:2" x14ac:dyDescent="0.3">
      <c r="A4195" t="s">
        <v>6538</v>
      </c>
      <c r="B4195" t="s">
        <v>6539</v>
      </c>
    </row>
    <row r="4196" spans="1:2" x14ac:dyDescent="0.3">
      <c r="A4196" t="s">
        <v>6540</v>
      </c>
      <c r="B4196" t="s">
        <v>6541</v>
      </c>
    </row>
    <row r="4197" spans="1:2" x14ac:dyDescent="0.3">
      <c r="A4197" t="s">
        <v>6542</v>
      </c>
      <c r="B4197" t="s">
        <v>6543</v>
      </c>
    </row>
    <row r="4198" spans="1:2" x14ac:dyDescent="0.3">
      <c r="A4198" t="s">
        <v>6544</v>
      </c>
      <c r="B4198" t="s">
        <v>6545</v>
      </c>
    </row>
    <row r="4199" spans="1:2" x14ac:dyDescent="0.3">
      <c r="A4199" t="s">
        <v>6546</v>
      </c>
      <c r="B4199" t="s">
        <v>6547</v>
      </c>
    </row>
    <row r="4200" spans="1:2" x14ac:dyDescent="0.3">
      <c r="A4200" t="s">
        <v>6108</v>
      </c>
      <c r="B4200" t="s">
        <v>6109</v>
      </c>
    </row>
    <row r="4201" spans="1:2" x14ac:dyDescent="0.3">
      <c r="A4201" t="s">
        <v>6548</v>
      </c>
      <c r="B4201" t="s">
        <v>6549</v>
      </c>
    </row>
    <row r="4202" spans="1:2" x14ac:dyDescent="0.3">
      <c r="A4202" t="s">
        <v>6110</v>
      </c>
      <c r="B4202" t="s">
        <v>6111</v>
      </c>
    </row>
    <row r="4203" spans="1:2" x14ac:dyDescent="0.3">
      <c r="A4203" t="s">
        <v>6550</v>
      </c>
      <c r="B4203" t="s">
        <v>6551</v>
      </c>
    </row>
    <row r="4204" spans="1:2" x14ac:dyDescent="0.3">
      <c r="A4204" t="s">
        <v>6552</v>
      </c>
      <c r="B4204" t="s">
        <v>6553</v>
      </c>
    </row>
    <row r="4205" spans="1:2" x14ac:dyDescent="0.3">
      <c r="A4205" t="s">
        <v>6554</v>
      </c>
      <c r="B4205" t="s">
        <v>6555</v>
      </c>
    </row>
    <row r="4206" spans="1:2" x14ac:dyDescent="0.3">
      <c r="A4206" t="s">
        <v>6556</v>
      </c>
      <c r="B4206" t="s">
        <v>6557</v>
      </c>
    </row>
    <row r="4207" spans="1:2" x14ac:dyDescent="0.3">
      <c r="A4207" t="s">
        <v>6558</v>
      </c>
      <c r="B4207" t="s">
        <v>6559</v>
      </c>
    </row>
    <row r="4208" spans="1:2" x14ac:dyDescent="0.3">
      <c r="A4208" t="s">
        <v>6560</v>
      </c>
      <c r="B4208" t="s">
        <v>6561</v>
      </c>
    </row>
    <row r="4209" spans="1:2" x14ac:dyDescent="0.3">
      <c r="A4209" t="s">
        <v>6562</v>
      </c>
      <c r="B4209" t="s">
        <v>6563</v>
      </c>
    </row>
    <row r="4210" spans="1:2" x14ac:dyDescent="0.3">
      <c r="A4210" t="s">
        <v>6564</v>
      </c>
      <c r="B4210" t="s">
        <v>6565</v>
      </c>
    </row>
    <row r="4211" spans="1:2" x14ac:dyDescent="0.3">
      <c r="A4211" t="s">
        <v>6527</v>
      </c>
      <c r="B4211" t="s">
        <v>6528</v>
      </c>
    </row>
    <row r="4212" spans="1:2" x14ac:dyDescent="0.3">
      <c r="A4212" t="s">
        <v>6568</v>
      </c>
      <c r="B4212" t="s">
        <v>6569</v>
      </c>
    </row>
    <row r="4213" spans="1:2" x14ac:dyDescent="0.3">
      <c r="A4213" t="s">
        <v>6570</v>
      </c>
      <c r="B4213" t="s">
        <v>6571</v>
      </c>
    </row>
    <row r="4214" spans="1:2" x14ac:dyDescent="0.3">
      <c r="A4214" t="s">
        <v>6112</v>
      </c>
      <c r="B4214" t="s">
        <v>6113</v>
      </c>
    </row>
    <row r="4215" spans="1:2" x14ac:dyDescent="0.3">
      <c r="A4215" t="s">
        <v>6586</v>
      </c>
      <c r="B4215" t="s">
        <v>5775</v>
      </c>
    </row>
    <row r="4216" spans="1:2" x14ac:dyDescent="0.3">
      <c r="A4216" t="s">
        <v>6587</v>
      </c>
      <c r="B4216" t="s">
        <v>6588</v>
      </c>
    </row>
    <row r="4217" spans="1:2" x14ac:dyDescent="0.3">
      <c r="A4217" t="s">
        <v>6589</v>
      </c>
      <c r="B4217" t="s">
        <v>6588</v>
      </c>
    </row>
    <row r="4218" spans="1:2" x14ac:dyDescent="0.3">
      <c r="A4218" t="s">
        <v>6590</v>
      </c>
      <c r="B4218" t="s">
        <v>6222</v>
      </c>
    </row>
    <row r="4219" spans="1:2" x14ac:dyDescent="0.3">
      <c r="A4219" t="s">
        <v>6591</v>
      </c>
      <c r="B4219" t="s">
        <v>6222</v>
      </c>
    </row>
    <row r="4220" spans="1:2" x14ac:dyDescent="0.3">
      <c r="A4220" t="s">
        <v>6592</v>
      </c>
      <c r="B4220" t="s">
        <v>6593</v>
      </c>
    </row>
    <row r="4221" spans="1:2" x14ac:dyDescent="0.3">
      <c r="A4221" t="s">
        <v>6566</v>
      </c>
      <c r="B4221" t="s">
        <v>6567</v>
      </c>
    </row>
    <row r="4222" spans="1:2" x14ac:dyDescent="0.3">
      <c r="A4222" t="s">
        <v>6594</v>
      </c>
      <c r="B4222" t="s">
        <v>6595</v>
      </c>
    </row>
    <row r="4223" spans="1:2" x14ac:dyDescent="0.3">
      <c r="A4223" t="s">
        <v>6596</v>
      </c>
      <c r="B4223" t="s">
        <v>6597</v>
      </c>
    </row>
    <row r="4224" spans="1:2" x14ac:dyDescent="0.3">
      <c r="A4224" t="s">
        <v>6598</v>
      </c>
      <c r="B4224" t="s">
        <v>6599</v>
      </c>
    </row>
    <row r="4225" spans="1:2" x14ac:dyDescent="0.3">
      <c r="A4225" t="s">
        <v>6600</v>
      </c>
      <c r="B4225" t="s">
        <v>6601</v>
      </c>
    </row>
    <row r="4226" spans="1:2" x14ac:dyDescent="0.3">
      <c r="A4226" t="s">
        <v>6602</v>
      </c>
      <c r="B4226" t="s">
        <v>6603</v>
      </c>
    </row>
    <row r="4227" spans="1:2" x14ac:dyDescent="0.3">
      <c r="A4227" t="s">
        <v>6604</v>
      </c>
      <c r="B4227" t="s">
        <v>6605</v>
      </c>
    </row>
    <row r="4228" spans="1:2" x14ac:dyDescent="0.3">
      <c r="A4228" t="s">
        <v>6606</v>
      </c>
      <c r="B4228" t="s">
        <v>6607</v>
      </c>
    </row>
    <row r="4229" spans="1:2" x14ac:dyDescent="0.3">
      <c r="A4229" t="s">
        <v>6608</v>
      </c>
      <c r="B4229" t="s">
        <v>6609</v>
      </c>
    </row>
    <row r="4230" spans="1:2" x14ac:dyDescent="0.3">
      <c r="A4230" t="s">
        <v>6610</v>
      </c>
      <c r="B4230" t="s">
        <v>6611</v>
      </c>
    </row>
    <row r="4231" spans="1:2" x14ac:dyDescent="0.3">
      <c r="A4231" t="s">
        <v>6612</v>
      </c>
      <c r="B4231" t="s">
        <v>6613</v>
      </c>
    </row>
    <row r="4232" spans="1:2" x14ac:dyDescent="0.3">
      <c r="A4232" t="s">
        <v>6614</v>
      </c>
      <c r="B4232" t="s">
        <v>6615</v>
      </c>
    </row>
    <row r="4233" spans="1:2" x14ac:dyDescent="0.3">
      <c r="A4233" t="s">
        <v>6572</v>
      </c>
      <c r="B4233" t="s">
        <v>6573</v>
      </c>
    </row>
    <row r="4234" spans="1:2" x14ac:dyDescent="0.3">
      <c r="A4234" t="s">
        <v>6574</v>
      </c>
      <c r="B4234" t="s">
        <v>6575</v>
      </c>
    </row>
    <row r="4235" spans="1:2" x14ac:dyDescent="0.3">
      <c r="A4235" t="s">
        <v>6576</v>
      </c>
      <c r="B4235" t="s">
        <v>6577</v>
      </c>
    </row>
    <row r="4236" spans="1:2" x14ac:dyDescent="0.3">
      <c r="A4236" t="s">
        <v>6578</v>
      </c>
      <c r="B4236" t="s">
        <v>6579</v>
      </c>
    </row>
    <row r="4237" spans="1:2" x14ac:dyDescent="0.3">
      <c r="A4237" t="s">
        <v>6580</v>
      </c>
      <c r="B4237" t="s">
        <v>6581</v>
      </c>
    </row>
    <row r="4238" spans="1:2" x14ac:dyDescent="0.3">
      <c r="A4238" t="s">
        <v>6582</v>
      </c>
      <c r="B4238" t="s">
        <v>6583</v>
      </c>
    </row>
    <row r="4239" spans="1:2" x14ac:dyDescent="0.3">
      <c r="A4239" t="s">
        <v>6584</v>
      </c>
      <c r="B4239" t="s">
        <v>6585</v>
      </c>
    </row>
    <row r="4240" spans="1:2" x14ac:dyDescent="0.3">
      <c r="A4240" t="s">
        <v>3092</v>
      </c>
      <c r="B4240" t="s">
        <v>3093</v>
      </c>
    </row>
    <row r="4241" spans="1:2" x14ac:dyDescent="0.3">
      <c r="A4241" t="s">
        <v>6302</v>
      </c>
      <c r="B4241" t="s">
        <v>6303</v>
      </c>
    </row>
    <row r="4242" spans="1:2" x14ac:dyDescent="0.3">
      <c r="A4242" t="s">
        <v>6304</v>
      </c>
      <c r="B4242" t="s">
        <v>6305</v>
      </c>
    </row>
    <row r="4243" spans="1:2" x14ac:dyDescent="0.3">
      <c r="A4243" t="s">
        <v>5901</v>
      </c>
      <c r="B4243" t="s">
        <v>5902</v>
      </c>
    </row>
    <row r="4244" spans="1:2" x14ac:dyDescent="0.3">
      <c r="A4244" t="s">
        <v>5903</v>
      </c>
      <c r="B4244" t="s">
        <v>5904</v>
      </c>
    </row>
    <row r="4245" spans="1:2" x14ac:dyDescent="0.3">
      <c r="A4245" t="s">
        <v>5905</v>
      </c>
      <c r="B4245" t="s">
        <v>5906</v>
      </c>
    </row>
    <row r="4246" spans="1:2" x14ac:dyDescent="0.3">
      <c r="A4246" t="s">
        <v>5907</v>
      </c>
      <c r="B4246" t="s">
        <v>5908</v>
      </c>
    </row>
    <row r="4247" spans="1:2" x14ac:dyDescent="0.3">
      <c r="A4247" t="s">
        <v>5909</v>
      </c>
      <c r="B4247" t="s">
        <v>5910</v>
      </c>
    </row>
    <row r="4248" spans="1:2" x14ac:dyDescent="0.3">
      <c r="A4248" t="s">
        <v>5911</v>
      </c>
      <c r="B4248" t="s">
        <v>5912</v>
      </c>
    </row>
    <row r="4249" spans="1:2" x14ac:dyDescent="0.3">
      <c r="A4249" t="s">
        <v>5913</v>
      </c>
      <c r="B4249" t="s">
        <v>5914</v>
      </c>
    </row>
    <row r="4250" spans="1:2" x14ac:dyDescent="0.3">
      <c r="A4250" t="s">
        <v>5915</v>
      </c>
      <c r="B4250" t="s">
        <v>5916</v>
      </c>
    </row>
    <row r="4251" spans="1:2" x14ac:dyDescent="0.3">
      <c r="A4251" t="s">
        <v>5917</v>
      </c>
      <c r="B4251" t="s">
        <v>5918</v>
      </c>
    </row>
    <row r="4252" spans="1:2" x14ac:dyDescent="0.3">
      <c r="A4252" t="s">
        <v>5919</v>
      </c>
      <c r="B4252" t="s">
        <v>5920</v>
      </c>
    </row>
    <row r="4253" spans="1:2" x14ac:dyDescent="0.3">
      <c r="A4253" t="s">
        <v>5891</v>
      </c>
      <c r="B4253" t="s">
        <v>5892</v>
      </c>
    </row>
    <row r="4254" spans="1:2" x14ac:dyDescent="0.3">
      <c r="A4254" t="s">
        <v>5921</v>
      </c>
      <c r="B4254" t="s">
        <v>5922</v>
      </c>
    </row>
    <row r="4255" spans="1:2" x14ac:dyDescent="0.3">
      <c r="A4255" t="s">
        <v>5923</v>
      </c>
      <c r="B4255" t="s">
        <v>5924</v>
      </c>
    </row>
    <row r="4256" spans="1:2" x14ac:dyDescent="0.3">
      <c r="A4256" t="s">
        <v>5925</v>
      </c>
      <c r="B4256" t="s">
        <v>5926</v>
      </c>
    </row>
    <row r="4257" spans="1:2" x14ac:dyDescent="0.3">
      <c r="A4257" t="s">
        <v>6298</v>
      </c>
      <c r="B4257" t="s">
        <v>6299</v>
      </c>
    </row>
    <row r="4258" spans="1:2" x14ac:dyDescent="0.3">
      <c r="A4258" t="s">
        <v>6083</v>
      </c>
      <c r="B4258" t="s">
        <v>6084</v>
      </c>
    </row>
    <row r="4259" spans="1:2" x14ac:dyDescent="0.3">
      <c r="A4259" t="s">
        <v>6300</v>
      </c>
      <c r="B4259" t="s">
        <v>6301</v>
      </c>
    </row>
    <row r="4260" spans="1:2" x14ac:dyDescent="0.3">
      <c r="A4260" t="s">
        <v>6376</v>
      </c>
      <c r="B4260" t="s">
        <v>6377</v>
      </c>
    </row>
    <row r="4261" spans="1:2" x14ac:dyDescent="0.3">
      <c r="A4261" t="s">
        <v>6378</v>
      </c>
      <c r="B4261" t="s">
        <v>6379</v>
      </c>
    </row>
    <row r="4262" spans="1:2" x14ac:dyDescent="0.3">
      <c r="A4262" t="s">
        <v>6380</v>
      </c>
      <c r="B4262" t="s">
        <v>6381</v>
      </c>
    </row>
    <row r="4263" spans="1:2" x14ac:dyDescent="0.3">
      <c r="A4263" t="s">
        <v>6382</v>
      </c>
      <c r="B4263" t="s">
        <v>6383</v>
      </c>
    </row>
    <row r="4264" spans="1:2" x14ac:dyDescent="0.3">
      <c r="A4264" t="s">
        <v>6384</v>
      </c>
      <c r="B4264" t="s">
        <v>6385</v>
      </c>
    </row>
    <row r="4265" spans="1:2" x14ac:dyDescent="0.3">
      <c r="A4265" t="s">
        <v>6386</v>
      </c>
      <c r="B4265" t="s">
        <v>6387</v>
      </c>
    </row>
    <row r="4266" spans="1:2" x14ac:dyDescent="0.3">
      <c r="A4266" t="s">
        <v>6388</v>
      </c>
      <c r="B4266" t="s">
        <v>6389</v>
      </c>
    </row>
    <row r="4267" spans="1:2" x14ac:dyDescent="0.3">
      <c r="A4267" t="s">
        <v>6390</v>
      </c>
      <c r="B4267" t="s">
        <v>6391</v>
      </c>
    </row>
    <row r="4268" spans="1:2" x14ac:dyDescent="0.3">
      <c r="A4268" t="s">
        <v>6392</v>
      </c>
      <c r="B4268" t="s">
        <v>6393</v>
      </c>
    </row>
    <row r="4269" spans="1:2" x14ac:dyDescent="0.3">
      <c r="A4269" t="s">
        <v>6394</v>
      </c>
      <c r="B4269" t="s">
        <v>6395</v>
      </c>
    </row>
    <row r="4270" spans="1:2" x14ac:dyDescent="0.3">
      <c r="A4270" t="s">
        <v>6396</v>
      </c>
      <c r="B4270" t="s">
        <v>6397</v>
      </c>
    </row>
    <row r="4271" spans="1:2" x14ac:dyDescent="0.3">
      <c r="A4271" t="s">
        <v>6398</v>
      </c>
      <c r="B4271" t="s">
        <v>6399</v>
      </c>
    </row>
    <row r="4272" spans="1:2" x14ac:dyDescent="0.3">
      <c r="A4272" t="s">
        <v>6400</v>
      </c>
      <c r="B4272" t="s">
        <v>6401</v>
      </c>
    </row>
    <row r="4273" spans="1:2" x14ac:dyDescent="0.3">
      <c r="A4273" t="s">
        <v>6402</v>
      </c>
      <c r="B4273" t="s">
        <v>6403</v>
      </c>
    </row>
    <row r="4274" spans="1:2" x14ac:dyDescent="0.3">
      <c r="A4274" t="s">
        <v>6404</v>
      </c>
      <c r="B4274" t="s">
        <v>6405</v>
      </c>
    </row>
    <row r="4275" spans="1:2" x14ac:dyDescent="0.3">
      <c r="A4275" t="s">
        <v>6406</v>
      </c>
      <c r="B4275" t="s">
        <v>6407</v>
      </c>
    </row>
    <row r="4276" spans="1:2" x14ac:dyDescent="0.3">
      <c r="A4276" t="s">
        <v>6408</v>
      </c>
      <c r="B4276" t="s">
        <v>6409</v>
      </c>
    </row>
    <row r="4277" spans="1:2" x14ac:dyDescent="0.3">
      <c r="A4277" t="s">
        <v>6372</v>
      </c>
      <c r="B4277" t="s">
        <v>6373</v>
      </c>
    </row>
    <row r="4278" spans="1:2" x14ac:dyDescent="0.3">
      <c r="A4278" t="s">
        <v>6412</v>
      </c>
      <c r="B4278" t="s">
        <v>6413</v>
      </c>
    </row>
    <row r="4279" spans="1:2" x14ac:dyDescent="0.3">
      <c r="A4279" t="s">
        <v>6414</v>
      </c>
      <c r="B4279" t="s">
        <v>6415</v>
      </c>
    </row>
    <row r="4280" spans="1:2" x14ac:dyDescent="0.3">
      <c r="A4280" t="s">
        <v>6416</v>
      </c>
      <c r="B4280" t="s">
        <v>6417</v>
      </c>
    </row>
    <row r="4281" spans="1:2" x14ac:dyDescent="0.3">
      <c r="A4281" t="s">
        <v>6418</v>
      </c>
      <c r="B4281" t="s">
        <v>6419</v>
      </c>
    </row>
    <row r="4282" spans="1:2" x14ac:dyDescent="0.3">
      <c r="A4282" t="s">
        <v>6420</v>
      </c>
      <c r="B4282" t="s">
        <v>6421</v>
      </c>
    </row>
    <row r="4283" spans="1:2" x14ac:dyDescent="0.3">
      <c r="A4283" t="s">
        <v>6422</v>
      </c>
      <c r="B4283" t="s">
        <v>6423</v>
      </c>
    </row>
    <row r="4284" spans="1:2" x14ac:dyDescent="0.3">
      <c r="A4284" t="s">
        <v>6424</v>
      </c>
      <c r="B4284" t="s">
        <v>6425</v>
      </c>
    </row>
    <row r="4285" spans="1:2" x14ac:dyDescent="0.3">
      <c r="A4285" t="s">
        <v>6426</v>
      </c>
      <c r="B4285" t="s">
        <v>6427</v>
      </c>
    </row>
    <row r="4286" spans="1:2" x14ac:dyDescent="0.3">
      <c r="A4286" t="s">
        <v>6428</v>
      </c>
      <c r="B4286" t="s">
        <v>6429</v>
      </c>
    </row>
    <row r="4287" spans="1:2" x14ac:dyDescent="0.3">
      <c r="A4287" t="s">
        <v>6430</v>
      </c>
      <c r="B4287" t="s">
        <v>6431</v>
      </c>
    </row>
    <row r="4288" spans="1:2" x14ac:dyDescent="0.3">
      <c r="A4288" t="s">
        <v>6432</v>
      </c>
      <c r="B4288" t="s">
        <v>6433</v>
      </c>
    </row>
    <row r="4289" spans="1:2" x14ac:dyDescent="0.3">
      <c r="A4289" t="s">
        <v>6434</v>
      </c>
      <c r="B4289" t="s">
        <v>6435</v>
      </c>
    </row>
    <row r="4290" spans="1:2" x14ac:dyDescent="0.3">
      <c r="A4290" t="s">
        <v>6436</v>
      </c>
      <c r="B4290" t="s">
        <v>6437</v>
      </c>
    </row>
    <row r="4291" spans="1:2" x14ac:dyDescent="0.3">
      <c r="A4291" t="s">
        <v>6438</v>
      </c>
      <c r="B4291" t="s">
        <v>6439</v>
      </c>
    </row>
    <row r="4292" spans="1:2" x14ac:dyDescent="0.3">
      <c r="A4292" t="s">
        <v>6440</v>
      </c>
      <c r="B4292" t="s">
        <v>6441</v>
      </c>
    </row>
    <row r="4293" spans="1:2" x14ac:dyDescent="0.3">
      <c r="A4293" t="s">
        <v>6410</v>
      </c>
      <c r="B4293" t="s">
        <v>6411</v>
      </c>
    </row>
    <row r="4294" spans="1:2" x14ac:dyDescent="0.3">
      <c r="A4294" t="s">
        <v>6442</v>
      </c>
      <c r="B4294" t="s">
        <v>6443</v>
      </c>
    </row>
    <row r="4295" spans="1:2" x14ac:dyDescent="0.3">
      <c r="A4295" t="s">
        <v>6444</v>
      </c>
      <c r="B4295" t="s">
        <v>6445</v>
      </c>
    </row>
    <row r="4296" spans="1:2" x14ac:dyDescent="0.3">
      <c r="A4296" t="s">
        <v>6446</v>
      </c>
      <c r="B4296" t="s">
        <v>6447</v>
      </c>
    </row>
    <row r="4297" spans="1:2" x14ac:dyDescent="0.3">
      <c r="A4297" t="s">
        <v>6448</v>
      </c>
      <c r="B4297" t="s">
        <v>6449</v>
      </c>
    </row>
    <row r="4298" spans="1:2" x14ac:dyDescent="0.3">
      <c r="A4298" t="s">
        <v>6450</v>
      </c>
      <c r="B4298" t="s">
        <v>6451</v>
      </c>
    </row>
    <row r="4299" spans="1:2" x14ac:dyDescent="0.3">
      <c r="A4299" t="s">
        <v>647</v>
      </c>
      <c r="B4299" t="s">
        <v>648</v>
      </c>
    </row>
    <row r="4300" spans="1:2" x14ac:dyDescent="0.3">
      <c r="A4300" t="s">
        <v>649</v>
      </c>
      <c r="B4300" t="s">
        <v>650</v>
      </c>
    </row>
    <row r="4301" spans="1:2" x14ac:dyDescent="0.3">
      <c r="A4301" t="s">
        <v>5004</v>
      </c>
      <c r="B4301" t="s">
        <v>5005</v>
      </c>
    </row>
    <row r="4302" spans="1:2" x14ac:dyDescent="0.3">
      <c r="A4302" t="s">
        <v>5006</v>
      </c>
      <c r="B4302" t="s">
        <v>5007</v>
      </c>
    </row>
    <row r="4303" spans="1:2" x14ac:dyDescent="0.3">
      <c r="A4303" t="s">
        <v>5008</v>
      </c>
      <c r="B4303" t="s">
        <v>5009</v>
      </c>
    </row>
    <row r="4304" spans="1:2" x14ac:dyDescent="0.3">
      <c r="A4304" t="s">
        <v>5010</v>
      </c>
      <c r="B4304" t="s">
        <v>5011</v>
      </c>
    </row>
    <row r="4305" spans="1:2" x14ac:dyDescent="0.3">
      <c r="A4305" t="s">
        <v>5012</v>
      </c>
      <c r="B4305" t="s">
        <v>5013</v>
      </c>
    </row>
    <row r="4306" spans="1:2" x14ac:dyDescent="0.3">
      <c r="A4306" t="s">
        <v>5014</v>
      </c>
      <c r="B4306" t="s">
        <v>5015</v>
      </c>
    </row>
    <row r="4307" spans="1:2" x14ac:dyDescent="0.3">
      <c r="A4307" t="s">
        <v>5016</v>
      </c>
      <c r="B4307" t="s">
        <v>5017</v>
      </c>
    </row>
    <row r="4308" spans="1:2" x14ac:dyDescent="0.3">
      <c r="A4308" t="s">
        <v>5018</v>
      </c>
      <c r="B4308" t="s">
        <v>5019</v>
      </c>
    </row>
    <row r="4309" spans="1:2" x14ac:dyDescent="0.3">
      <c r="A4309" t="s">
        <v>5020</v>
      </c>
      <c r="B4309" t="s">
        <v>5021</v>
      </c>
    </row>
    <row r="4310" spans="1:2" x14ac:dyDescent="0.3">
      <c r="A4310" t="s">
        <v>4993</v>
      </c>
      <c r="B4310" t="s">
        <v>4994</v>
      </c>
    </row>
    <row r="4311" spans="1:2" x14ac:dyDescent="0.3">
      <c r="A4311" t="s">
        <v>4995</v>
      </c>
      <c r="B4311" t="s">
        <v>4996</v>
      </c>
    </row>
    <row r="4312" spans="1:2" x14ac:dyDescent="0.3">
      <c r="A4312" t="s">
        <v>645</v>
      </c>
      <c r="B4312" t="s">
        <v>646</v>
      </c>
    </row>
    <row r="4313" spans="1:2" x14ac:dyDescent="0.3">
      <c r="A4313" t="s">
        <v>4997</v>
      </c>
      <c r="B4313" t="s">
        <v>4998</v>
      </c>
    </row>
    <row r="4314" spans="1:2" x14ac:dyDescent="0.3">
      <c r="A4314" t="s">
        <v>4999</v>
      </c>
      <c r="B4314" t="s">
        <v>5000</v>
      </c>
    </row>
    <row r="4315" spans="1:2" x14ac:dyDescent="0.3">
      <c r="A4315" t="s">
        <v>5001</v>
      </c>
      <c r="B4315" t="s">
        <v>5002</v>
      </c>
    </row>
    <row r="4316" spans="1:2" x14ac:dyDescent="0.3">
      <c r="A4316" t="s">
        <v>3124</v>
      </c>
      <c r="B4316" t="s">
        <v>3125</v>
      </c>
    </row>
    <row r="4317" spans="1:2" x14ac:dyDescent="0.3">
      <c r="A4317" t="s">
        <v>3126</v>
      </c>
      <c r="B4317" t="s">
        <v>3127</v>
      </c>
    </row>
    <row r="4318" spans="1:2" x14ac:dyDescent="0.3">
      <c r="A4318" t="s">
        <v>3128</v>
      </c>
      <c r="B4318" t="s">
        <v>3129</v>
      </c>
    </row>
    <row r="4319" spans="1:2" x14ac:dyDescent="0.3">
      <c r="A4319" t="s">
        <v>1850</v>
      </c>
      <c r="B4319" t="s">
        <v>1851</v>
      </c>
    </row>
    <row r="4320" spans="1:2" x14ac:dyDescent="0.3">
      <c r="A4320" t="s">
        <v>1852</v>
      </c>
      <c r="B4320" t="s">
        <v>1853</v>
      </c>
    </row>
    <row r="4321" spans="1:2" x14ac:dyDescent="0.3">
      <c r="A4321" t="s">
        <v>1854</v>
      </c>
      <c r="B4321" t="s">
        <v>1855</v>
      </c>
    </row>
    <row r="4322" spans="1:2" x14ac:dyDescent="0.3">
      <c r="A4322" t="s">
        <v>1856</v>
      </c>
      <c r="B4322" t="s">
        <v>1857</v>
      </c>
    </row>
    <row r="4323" spans="1:2" x14ac:dyDescent="0.3">
      <c r="A4323" t="s">
        <v>1858</v>
      </c>
      <c r="B4323" t="s">
        <v>1859</v>
      </c>
    </row>
    <row r="4324" spans="1:2" x14ac:dyDescent="0.3">
      <c r="A4324" t="s">
        <v>1860</v>
      </c>
      <c r="B4324" t="s">
        <v>1861</v>
      </c>
    </row>
    <row r="4325" spans="1:2" x14ac:dyDescent="0.3">
      <c r="A4325" t="s">
        <v>6988</v>
      </c>
      <c r="B4325" t="s">
        <v>6989</v>
      </c>
    </row>
    <row r="4326" spans="1:2" x14ac:dyDescent="0.3">
      <c r="A4326" t="s">
        <v>6990</v>
      </c>
      <c r="B4326" t="s">
        <v>6991</v>
      </c>
    </row>
    <row r="4327" spans="1:2" x14ac:dyDescent="0.3">
      <c r="A4327" t="s">
        <v>6992</v>
      </c>
      <c r="B4327" t="s">
        <v>6993</v>
      </c>
    </row>
    <row r="4328" spans="1:2" x14ac:dyDescent="0.3">
      <c r="A4328" t="s">
        <v>6994</v>
      </c>
      <c r="B4328" t="s">
        <v>6995</v>
      </c>
    </row>
    <row r="4329" spans="1:2" x14ac:dyDescent="0.3">
      <c r="A4329" t="s">
        <v>6996</v>
      </c>
      <c r="B4329" t="s">
        <v>6997</v>
      </c>
    </row>
    <row r="4330" spans="1:2" x14ac:dyDescent="0.3">
      <c r="A4330" t="s">
        <v>6998</v>
      </c>
      <c r="B4330" t="s">
        <v>6999</v>
      </c>
    </row>
    <row r="4331" spans="1:2" x14ac:dyDescent="0.3">
      <c r="A4331" t="s">
        <v>6968</v>
      </c>
      <c r="B4331" t="s">
        <v>6969</v>
      </c>
    </row>
    <row r="4332" spans="1:2" x14ac:dyDescent="0.3">
      <c r="A4332" t="s">
        <v>6984</v>
      </c>
      <c r="B4332" t="s">
        <v>6985</v>
      </c>
    </row>
    <row r="4333" spans="1:2" x14ac:dyDescent="0.3">
      <c r="A4333" t="s">
        <v>6986</v>
      </c>
      <c r="B4333" t="s">
        <v>6987</v>
      </c>
    </row>
    <row r="4334" spans="1:2" x14ac:dyDescent="0.3">
      <c r="A4334" t="s">
        <v>7002</v>
      </c>
      <c r="B4334" t="s">
        <v>7003</v>
      </c>
    </row>
    <row r="4335" spans="1:2" x14ac:dyDescent="0.3">
      <c r="A4335" t="s">
        <v>7004</v>
      </c>
      <c r="B4335" t="s">
        <v>7005</v>
      </c>
    </row>
    <row r="4336" spans="1:2" x14ac:dyDescent="0.3">
      <c r="A4336" t="s">
        <v>7006</v>
      </c>
      <c r="B4336" t="s">
        <v>7007</v>
      </c>
    </row>
    <row r="4337" spans="1:2" x14ac:dyDescent="0.3">
      <c r="A4337" t="s">
        <v>7008</v>
      </c>
      <c r="B4337" t="s">
        <v>7009</v>
      </c>
    </row>
    <row r="4338" spans="1:2" x14ac:dyDescent="0.3">
      <c r="A4338" t="s">
        <v>7010</v>
      </c>
      <c r="B4338" t="s">
        <v>7011</v>
      </c>
    </row>
    <row r="4339" spans="1:2" x14ac:dyDescent="0.3">
      <c r="A4339" t="s">
        <v>7012</v>
      </c>
      <c r="B4339" t="s">
        <v>7013</v>
      </c>
    </row>
    <row r="4340" spans="1:2" x14ac:dyDescent="0.3">
      <c r="A4340" t="s">
        <v>7014</v>
      </c>
      <c r="B4340" t="s">
        <v>7015</v>
      </c>
    </row>
    <row r="4341" spans="1:2" x14ac:dyDescent="0.3">
      <c r="A4341" t="s">
        <v>7016</v>
      </c>
      <c r="B4341" t="s">
        <v>7017</v>
      </c>
    </row>
    <row r="4342" spans="1:2" x14ac:dyDescent="0.3">
      <c r="A4342" t="s">
        <v>7018</v>
      </c>
      <c r="B4342" t="s">
        <v>7019</v>
      </c>
    </row>
    <row r="4343" spans="1:2" x14ac:dyDescent="0.3">
      <c r="A4343" t="s">
        <v>7020</v>
      </c>
      <c r="B4343" t="s">
        <v>7021</v>
      </c>
    </row>
    <row r="4344" spans="1:2" x14ac:dyDescent="0.3">
      <c r="A4344" t="s">
        <v>7022</v>
      </c>
      <c r="B4344" t="s">
        <v>7023</v>
      </c>
    </row>
    <row r="4345" spans="1:2" x14ac:dyDescent="0.3">
      <c r="A4345" t="s">
        <v>7024</v>
      </c>
      <c r="B4345" t="s">
        <v>7025</v>
      </c>
    </row>
    <row r="4346" spans="1:2" x14ac:dyDescent="0.3">
      <c r="A4346" t="s">
        <v>7026</v>
      </c>
      <c r="B4346" t="s">
        <v>7027</v>
      </c>
    </row>
    <row r="4347" spans="1:2" x14ac:dyDescent="0.3">
      <c r="A4347" t="s">
        <v>7028</v>
      </c>
      <c r="B4347" t="s">
        <v>7029</v>
      </c>
    </row>
    <row r="4348" spans="1:2" x14ac:dyDescent="0.3">
      <c r="A4348" t="s">
        <v>7030</v>
      </c>
      <c r="B4348" t="s">
        <v>7031</v>
      </c>
    </row>
    <row r="4349" spans="1:2" x14ac:dyDescent="0.3">
      <c r="A4349" t="s">
        <v>7032</v>
      </c>
      <c r="B4349" t="s">
        <v>6975</v>
      </c>
    </row>
    <row r="4350" spans="1:2" x14ac:dyDescent="0.3">
      <c r="A4350" t="s">
        <v>7033</v>
      </c>
      <c r="B4350" t="s">
        <v>7034</v>
      </c>
    </row>
    <row r="4351" spans="1:2" x14ac:dyDescent="0.3">
      <c r="A4351" t="s">
        <v>7000</v>
      </c>
      <c r="B4351" t="s">
        <v>7001</v>
      </c>
    </row>
    <row r="4352" spans="1:2" x14ac:dyDescent="0.3">
      <c r="A4352" t="s">
        <v>7037</v>
      </c>
      <c r="B4352" t="s">
        <v>7038</v>
      </c>
    </row>
    <row r="4353" spans="1:2" x14ac:dyDescent="0.3">
      <c r="A4353" t="s">
        <v>7039</v>
      </c>
      <c r="B4353" t="s">
        <v>7040</v>
      </c>
    </row>
    <row r="4354" spans="1:2" x14ac:dyDescent="0.3">
      <c r="A4354" t="s">
        <v>7041</v>
      </c>
      <c r="B4354" t="s">
        <v>7042</v>
      </c>
    </row>
    <row r="4355" spans="1:2" x14ac:dyDescent="0.3">
      <c r="A4355" t="s">
        <v>7043</v>
      </c>
      <c r="B4355" t="s">
        <v>7044</v>
      </c>
    </row>
    <row r="4356" spans="1:2" x14ac:dyDescent="0.3">
      <c r="A4356" t="s">
        <v>7045</v>
      </c>
      <c r="B4356" t="s">
        <v>7046</v>
      </c>
    </row>
    <row r="4357" spans="1:2" x14ac:dyDescent="0.3">
      <c r="A4357" t="s">
        <v>7047</v>
      </c>
      <c r="B4357" t="s">
        <v>7048</v>
      </c>
    </row>
    <row r="4358" spans="1:2" x14ac:dyDescent="0.3">
      <c r="A4358" t="s">
        <v>7049</v>
      </c>
      <c r="B4358" t="s">
        <v>7050</v>
      </c>
    </row>
    <row r="4359" spans="1:2" x14ac:dyDescent="0.3">
      <c r="A4359" t="s">
        <v>7051</v>
      </c>
      <c r="B4359" t="s">
        <v>7052</v>
      </c>
    </row>
    <row r="4360" spans="1:2" x14ac:dyDescent="0.3">
      <c r="A4360" t="s">
        <v>7053</v>
      </c>
      <c r="B4360" t="s">
        <v>7054</v>
      </c>
    </row>
    <row r="4361" spans="1:2" x14ac:dyDescent="0.3">
      <c r="A4361" t="s">
        <v>7055</v>
      </c>
      <c r="B4361" t="s">
        <v>7056</v>
      </c>
    </row>
    <row r="4362" spans="1:2" x14ac:dyDescent="0.3">
      <c r="A4362" t="s">
        <v>7057</v>
      </c>
      <c r="B4362" t="s">
        <v>7058</v>
      </c>
    </row>
    <row r="4363" spans="1:2" x14ac:dyDescent="0.3">
      <c r="A4363" t="s">
        <v>7059</v>
      </c>
      <c r="B4363" t="s">
        <v>7060</v>
      </c>
    </row>
    <row r="4364" spans="1:2" x14ac:dyDescent="0.3">
      <c r="A4364" t="s">
        <v>7061</v>
      </c>
      <c r="B4364" t="s">
        <v>7062</v>
      </c>
    </row>
    <row r="4365" spans="1:2" x14ac:dyDescent="0.3">
      <c r="A4365" t="s">
        <v>3414</v>
      </c>
      <c r="B4365" t="s">
        <v>3415</v>
      </c>
    </row>
    <row r="4366" spans="1:2" x14ac:dyDescent="0.3">
      <c r="A4366" t="s">
        <v>3416</v>
      </c>
      <c r="B4366" t="s">
        <v>3417</v>
      </c>
    </row>
    <row r="4367" spans="1:2" x14ac:dyDescent="0.3">
      <c r="A4367" t="s">
        <v>3418</v>
      </c>
      <c r="B4367" t="s">
        <v>3419</v>
      </c>
    </row>
    <row r="4368" spans="1:2" x14ac:dyDescent="0.3">
      <c r="A4368" t="s">
        <v>3420</v>
      </c>
      <c r="B4368" t="s">
        <v>3421</v>
      </c>
    </row>
    <row r="4369" spans="1:2" x14ac:dyDescent="0.3">
      <c r="A4369" t="s">
        <v>3422</v>
      </c>
      <c r="B4369" t="s">
        <v>3423</v>
      </c>
    </row>
    <row r="4370" spans="1:2" x14ac:dyDescent="0.3">
      <c r="A4370" t="s">
        <v>3424</v>
      </c>
      <c r="B4370" t="s">
        <v>3425</v>
      </c>
    </row>
    <row r="4371" spans="1:2" x14ac:dyDescent="0.3">
      <c r="A4371" t="s">
        <v>3426</v>
      </c>
      <c r="B4371" t="s">
        <v>3427</v>
      </c>
    </row>
    <row r="4372" spans="1:2" x14ac:dyDescent="0.3">
      <c r="A4372" t="s">
        <v>3428</v>
      </c>
      <c r="B4372" t="s">
        <v>3429</v>
      </c>
    </row>
    <row r="4373" spans="1:2" x14ac:dyDescent="0.3">
      <c r="A4373" t="s">
        <v>3430</v>
      </c>
      <c r="B4373" t="s">
        <v>3431</v>
      </c>
    </row>
    <row r="4374" spans="1:2" x14ac:dyDescent="0.3">
      <c r="A4374" t="s">
        <v>3432</v>
      </c>
      <c r="B4374" t="s">
        <v>3433</v>
      </c>
    </row>
    <row r="4375" spans="1:2" x14ac:dyDescent="0.3">
      <c r="A4375" t="s">
        <v>3434</v>
      </c>
      <c r="B4375" t="s">
        <v>3435</v>
      </c>
    </row>
    <row r="4376" spans="1:2" x14ac:dyDescent="0.3">
      <c r="A4376" t="s">
        <v>3436</v>
      </c>
      <c r="B4376" t="s">
        <v>3437</v>
      </c>
    </row>
    <row r="4377" spans="1:2" x14ac:dyDescent="0.3">
      <c r="A4377" t="s">
        <v>3438</v>
      </c>
      <c r="B4377" t="s">
        <v>3439</v>
      </c>
    </row>
    <row r="4378" spans="1:2" x14ac:dyDescent="0.3">
      <c r="A4378" t="s">
        <v>3440</v>
      </c>
      <c r="B4378" t="s">
        <v>3441</v>
      </c>
    </row>
    <row r="4379" spans="1:2" x14ac:dyDescent="0.3">
      <c r="A4379" t="s">
        <v>3442</v>
      </c>
      <c r="B4379" t="s">
        <v>3443</v>
      </c>
    </row>
    <row r="4380" spans="1:2" x14ac:dyDescent="0.3">
      <c r="A4380" t="s">
        <v>3444</v>
      </c>
      <c r="B4380" t="s">
        <v>3405</v>
      </c>
    </row>
    <row r="4381" spans="1:2" x14ac:dyDescent="0.3">
      <c r="A4381" t="s">
        <v>3404</v>
      </c>
      <c r="B4381" t="s">
        <v>3405</v>
      </c>
    </row>
    <row r="4382" spans="1:2" x14ac:dyDescent="0.3">
      <c r="A4382" t="s">
        <v>3445</v>
      </c>
      <c r="B4382" t="s">
        <v>3446</v>
      </c>
    </row>
    <row r="4383" spans="1:2" x14ac:dyDescent="0.3">
      <c r="A4383" t="s">
        <v>3447</v>
      </c>
      <c r="B4383" t="s">
        <v>3446</v>
      </c>
    </row>
    <row r="4384" spans="1:2" x14ac:dyDescent="0.3">
      <c r="A4384" t="s">
        <v>3448</v>
      </c>
      <c r="B4384" t="s">
        <v>3446</v>
      </c>
    </row>
    <row r="4385" spans="1:2" x14ac:dyDescent="0.3">
      <c r="A4385" t="s">
        <v>3449</v>
      </c>
      <c r="B4385" t="s">
        <v>3446</v>
      </c>
    </row>
    <row r="4386" spans="1:2" x14ac:dyDescent="0.3">
      <c r="A4386" t="s">
        <v>3450</v>
      </c>
      <c r="B4386" t="s">
        <v>3451</v>
      </c>
    </row>
    <row r="4387" spans="1:2" x14ac:dyDescent="0.3">
      <c r="A4387" t="s">
        <v>3452</v>
      </c>
      <c r="B4387" t="s">
        <v>3453</v>
      </c>
    </row>
    <row r="4388" spans="1:2" x14ac:dyDescent="0.3">
      <c r="A4388" t="s">
        <v>3502</v>
      </c>
      <c r="B4388" t="s">
        <v>3503</v>
      </c>
    </row>
    <row r="4389" spans="1:2" x14ac:dyDescent="0.3">
      <c r="A4389" t="s">
        <v>3504</v>
      </c>
      <c r="B4389" t="s">
        <v>3505</v>
      </c>
    </row>
    <row r="4390" spans="1:2" x14ac:dyDescent="0.3">
      <c r="A4390" t="s">
        <v>3506</v>
      </c>
      <c r="B4390" t="s">
        <v>3507</v>
      </c>
    </row>
    <row r="4391" spans="1:2" x14ac:dyDescent="0.3">
      <c r="A4391" t="s">
        <v>3508</v>
      </c>
      <c r="B4391" t="s">
        <v>3509</v>
      </c>
    </row>
    <row r="4392" spans="1:2" x14ac:dyDescent="0.3">
      <c r="A4392" t="s">
        <v>3510</v>
      </c>
      <c r="B4392" t="s">
        <v>3511</v>
      </c>
    </row>
    <row r="4393" spans="1:2" x14ac:dyDescent="0.3">
      <c r="A4393" t="s">
        <v>3512</v>
      </c>
      <c r="B4393" t="s">
        <v>3513</v>
      </c>
    </row>
    <row r="4394" spans="1:2" x14ac:dyDescent="0.3">
      <c r="A4394" t="s">
        <v>3484</v>
      </c>
      <c r="B4394" t="s">
        <v>3485</v>
      </c>
    </row>
    <row r="4395" spans="1:2" x14ac:dyDescent="0.3">
      <c r="A4395" t="s">
        <v>3486</v>
      </c>
      <c r="B4395" t="s">
        <v>3487</v>
      </c>
    </row>
    <row r="4396" spans="1:2" x14ac:dyDescent="0.3">
      <c r="A4396" t="s">
        <v>3488</v>
      </c>
      <c r="B4396" t="s">
        <v>3489</v>
      </c>
    </row>
    <row r="4397" spans="1:2" x14ac:dyDescent="0.3">
      <c r="A4397" t="s">
        <v>3490</v>
      </c>
      <c r="B4397" t="s">
        <v>3491</v>
      </c>
    </row>
    <row r="4398" spans="1:2" x14ac:dyDescent="0.3">
      <c r="A4398" t="s">
        <v>3492</v>
      </c>
      <c r="B4398" t="s">
        <v>3493</v>
      </c>
    </row>
    <row r="4399" spans="1:2" x14ac:dyDescent="0.3">
      <c r="A4399" t="s">
        <v>3494</v>
      </c>
      <c r="B4399" t="s">
        <v>3495</v>
      </c>
    </row>
    <row r="4400" spans="1:2" x14ac:dyDescent="0.3">
      <c r="A4400" t="s">
        <v>3496</v>
      </c>
      <c r="B4400" t="s">
        <v>3497</v>
      </c>
    </row>
    <row r="4401" spans="1:2" x14ac:dyDescent="0.3">
      <c r="A4401" t="s">
        <v>3498</v>
      </c>
      <c r="B4401" t="s">
        <v>3499</v>
      </c>
    </row>
    <row r="4402" spans="1:2" x14ac:dyDescent="0.3">
      <c r="A4402" t="s">
        <v>3500</v>
      </c>
      <c r="B4402" t="s">
        <v>3501</v>
      </c>
    </row>
    <row r="4403" spans="1:2" x14ac:dyDescent="0.3">
      <c r="A4403" t="s">
        <v>3185</v>
      </c>
      <c r="B4403" t="s">
        <v>3186</v>
      </c>
    </row>
    <row r="4404" spans="1:2" x14ac:dyDescent="0.3">
      <c r="A4404" t="s">
        <v>3187</v>
      </c>
      <c r="B4404" t="s">
        <v>3188</v>
      </c>
    </row>
    <row r="4405" spans="1:2" x14ac:dyDescent="0.3">
      <c r="A4405" t="s">
        <v>3189</v>
      </c>
      <c r="B4405" t="s">
        <v>3190</v>
      </c>
    </row>
    <row r="4406" spans="1:2" x14ac:dyDescent="0.3">
      <c r="A4406" t="s">
        <v>3191</v>
      </c>
      <c r="B4406" t="s">
        <v>3192</v>
      </c>
    </row>
    <row r="4407" spans="1:2" x14ac:dyDescent="0.3">
      <c r="A4407" t="s">
        <v>3193</v>
      </c>
      <c r="B4407" t="s">
        <v>3194</v>
      </c>
    </row>
    <row r="4408" spans="1:2" x14ac:dyDescent="0.3">
      <c r="A4408" t="s">
        <v>3195</v>
      </c>
      <c r="B4408" t="s">
        <v>3196</v>
      </c>
    </row>
    <row r="4409" spans="1:2" x14ac:dyDescent="0.3">
      <c r="A4409" t="s">
        <v>3197</v>
      </c>
      <c r="B4409" t="s">
        <v>3198</v>
      </c>
    </row>
    <row r="4410" spans="1:2" x14ac:dyDescent="0.3">
      <c r="A4410" t="s">
        <v>3199</v>
      </c>
      <c r="B4410" t="s">
        <v>3200</v>
      </c>
    </row>
    <row r="4411" spans="1:2" x14ac:dyDescent="0.3">
      <c r="A4411" t="s">
        <v>3201</v>
      </c>
      <c r="B4411" t="s">
        <v>3202</v>
      </c>
    </row>
    <row r="4412" spans="1:2" x14ac:dyDescent="0.3">
      <c r="A4412" t="s">
        <v>3203</v>
      </c>
      <c r="B4412" t="s">
        <v>3204</v>
      </c>
    </row>
    <row r="4413" spans="1:2" x14ac:dyDescent="0.3">
      <c r="A4413" t="s">
        <v>3205</v>
      </c>
      <c r="B4413" t="s">
        <v>3206</v>
      </c>
    </row>
    <row r="4414" spans="1:2" x14ac:dyDescent="0.3">
      <c r="A4414" t="s">
        <v>3207</v>
      </c>
      <c r="B4414" t="s">
        <v>3208</v>
      </c>
    </row>
    <row r="4415" spans="1:2" x14ac:dyDescent="0.3">
      <c r="A4415" t="s">
        <v>3209</v>
      </c>
      <c r="B4415" t="s">
        <v>3210</v>
      </c>
    </row>
    <row r="4416" spans="1:2" x14ac:dyDescent="0.3">
      <c r="A4416" t="s">
        <v>3183</v>
      </c>
      <c r="B4416" t="s">
        <v>3184</v>
      </c>
    </row>
    <row r="4417" spans="1:2" x14ac:dyDescent="0.3">
      <c r="A4417" t="s">
        <v>3213</v>
      </c>
      <c r="B4417" t="s">
        <v>3214</v>
      </c>
    </row>
    <row r="4418" spans="1:2" x14ac:dyDescent="0.3">
      <c r="A4418" t="s">
        <v>3215</v>
      </c>
      <c r="B4418" t="s">
        <v>3216</v>
      </c>
    </row>
    <row r="4419" spans="1:2" x14ac:dyDescent="0.3">
      <c r="A4419" t="s">
        <v>3217</v>
      </c>
      <c r="B4419" t="s">
        <v>3218</v>
      </c>
    </row>
    <row r="4420" spans="1:2" x14ac:dyDescent="0.3">
      <c r="A4420" t="s">
        <v>3219</v>
      </c>
      <c r="B4420" t="s">
        <v>3220</v>
      </c>
    </row>
    <row r="4421" spans="1:2" x14ac:dyDescent="0.3">
      <c r="A4421" t="s">
        <v>3221</v>
      </c>
      <c r="B4421" t="s">
        <v>3222</v>
      </c>
    </row>
    <row r="4422" spans="1:2" x14ac:dyDescent="0.3">
      <c r="A4422" t="s">
        <v>3223</v>
      </c>
      <c r="B4422" t="s">
        <v>3224</v>
      </c>
    </row>
    <row r="4423" spans="1:2" x14ac:dyDescent="0.3">
      <c r="A4423" t="s">
        <v>3225</v>
      </c>
      <c r="B4423" t="s">
        <v>3226</v>
      </c>
    </row>
    <row r="4424" spans="1:2" x14ac:dyDescent="0.3">
      <c r="A4424" t="s">
        <v>3227</v>
      </c>
      <c r="B4424" t="s">
        <v>3228</v>
      </c>
    </row>
    <row r="4425" spans="1:2" x14ac:dyDescent="0.3">
      <c r="A4425" t="s">
        <v>3229</v>
      </c>
      <c r="B4425" t="s">
        <v>3230</v>
      </c>
    </row>
    <row r="4426" spans="1:2" x14ac:dyDescent="0.3">
      <c r="A4426" t="s">
        <v>3231</v>
      </c>
      <c r="B4426" t="s">
        <v>3232</v>
      </c>
    </row>
    <row r="4427" spans="1:2" x14ac:dyDescent="0.3">
      <c r="A4427" t="s">
        <v>3233</v>
      </c>
      <c r="B4427" t="s">
        <v>1</v>
      </c>
    </row>
    <row r="4428" spans="1:2" x14ac:dyDescent="0.3">
      <c r="A4428" t="s">
        <v>3234</v>
      </c>
      <c r="B4428" t="s">
        <v>3235</v>
      </c>
    </row>
    <row r="4429" spans="1:2" x14ac:dyDescent="0.3">
      <c r="A4429" t="s">
        <v>3236</v>
      </c>
      <c r="B4429" t="s">
        <v>3237</v>
      </c>
    </row>
    <row r="4430" spans="1:2" x14ac:dyDescent="0.3">
      <c r="A4430" t="s">
        <v>3238</v>
      </c>
      <c r="B4430" t="s">
        <v>3239</v>
      </c>
    </row>
    <row r="4431" spans="1:2" x14ac:dyDescent="0.3">
      <c r="A4431" t="s">
        <v>3240</v>
      </c>
      <c r="B4431" t="s">
        <v>3241</v>
      </c>
    </row>
    <row r="4432" spans="1:2" x14ac:dyDescent="0.3">
      <c r="A4432" t="s">
        <v>3242</v>
      </c>
      <c r="B4432" t="s">
        <v>3243</v>
      </c>
    </row>
    <row r="4433" spans="1:2" x14ac:dyDescent="0.3">
      <c r="A4433" t="s">
        <v>3211</v>
      </c>
      <c r="B4433" t="s">
        <v>3212</v>
      </c>
    </row>
    <row r="4434" spans="1:2" x14ac:dyDescent="0.3">
      <c r="A4434" t="s">
        <v>3246</v>
      </c>
      <c r="B4434" t="s">
        <v>3247</v>
      </c>
    </row>
    <row r="4435" spans="1:2" x14ac:dyDescent="0.3">
      <c r="A4435" t="s">
        <v>3248</v>
      </c>
      <c r="B4435" t="s">
        <v>3249</v>
      </c>
    </row>
    <row r="4436" spans="1:2" x14ac:dyDescent="0.3">
      <c r="A4436" t="s">
        <v>3250</v>
      </c>
      <c r="B4436" t="s">
        <v>3251</v>
      </c>
    </row>
    <row r="4437" spans="1:2" x14ac:dyDescent="0.3">
      <c r="A4437" t="s">
        <v>3252</v>
      </c>
      <c r="B4437" t="s">
        <v>3253</v>
      </c>
    </row>
    <row r="4438" spans="1:2" x14ac:dyDescent="0.3">
      <c r="A4438" t="s">
        <v>3254</v>
      </c>
      <c r="B4438" t="s">
        <v>1</v>
      </c>
    </row>
    <row r="4439" spans="1:2" x14ac:dyDescent="0.3">
      <c r="A4439" t="s">
        <v>3255</v>
      </c>
      <c r="B4439" t="s">
        <v>3256</v>
      </c>
    </row>
    <row r="4440" spans="1:2" x14ac:dyDescent="0.3">
      <c r="A4440" t="s">
        <v>3257</v>
      </c>
      <c r="B4440" t="s">
        <v>3258</v>
      </c>
    </row>
    <row r="4441" spans="1:2" x14ac:dyDescent="0.3">
      <c r="A4441" t="s">
        <v>3259</v>
      </c>
      <c r="B4441" t="s">
        <v>3260</v>
      </c>
    </row>
    <row r="4442" spans="1:2" x14ac:dyDescent="0.3">
      <c r="A4442" t="s">
        <v>3261</v>
      </c>
      <c r="B4442" t="s">
        <v>3262</v>
      </c>
    </row>
    <row r="4443" spans="1:2" x14ac:dyDescent="0.3">
      <c r="A4443" t="s">
        <v>3263</v>
      </c>
      <c r="B4443" t="s">
        <v>3264</v>
      </c>
    </row>
    <row r="4444" spans="1:2" x14ac:dyDescent="0.3">
      <c r="A4444" t="s">
        <v>3265</v>
      </c>
      <c r="B4444" t="s">
        <v>3266</v>
      </c>
    </row>
    <row r="4445" spans="1:2" x14ac:dyDescent="0.3">
      <c r="A4445" t="s">
        <v>3267</v>
      </c>
      <c r="B4445" t="s">
        <v>3268</v>
      </c>
    </row>
    <row r="4446" spans="1:2" x14ac:dyDescent="0.3">
      <c r="A4446" t="s">
        <v>3269</v>
      </c>
      <c r="B4446" t="s">
        <v>3270</v>
      </c>
    </row>
    <row r="4447" spans="1:2" x14ac:dyDescent="0.3">
      <c r="A4447" t="s">
        <v>3271</v>
      </c>
      <c r="B4447" t="s">
        <v>3272</v>
      </c>
    </row>
    <row r="4448" spans="1:2" x14ac:dyDescent="0.3">
      <c r="A4448" t="s">
        <v>3273</v>
      </c>
      <c r="B4448" t="s">
        <v>3274</v>
      </c>
    </row>
    <row r="4449" spans="1:2" x14ac:dyDescent="0.3">
      <c r="A4449" t="s">
        <v>3275</v>
      </c>
      <c r="B4449" t="s">
        <v>3276</v>
      </c>
    </row>
    <row r="4450" spans="1:2" x14ac:dyDescent="0.3">
      <c r="A4450" t="s">
        <v>3277</v>
      </c>
      <c r="B4450" t="s">
        <v>3278</v>
      </c>
    </row>
    <row r="4451" spans="1:2" x14ac:dyDescent="0.3">
      <c r="A4451" t="s">
        <v>3279</v>
      </c>
      <c r="B4451" t="s">
        <v>3280</v>
      </c>
    </row>
    <row r="4452" spans="1:2" x14ac:dyDescent="0.3">
      <c r="A4452" t="s">
        <v>3244</v>
      </c>
      <c r="B4452" t="s">
        <v>3245</v>
      </c>
    </row>
    <row r="4453" spans="1:2" x14ac:dyDescent="0.3">
      <c r="A4453" t="s">
        <v>3307</v>
      </c>
      <c r="B4453" t="s">
        <v>3308</v>
      </c>
    </row>
    <row r="4454" spans="1:2" x14ac:dyDescent="0.3">
      <c r="A4454" t="s">
        <v>3309</v>
      </c>
      <c r="B4454" t="s">
        <v>3310</v>
      </c>
    </row>
    <row r="4455" spans="1:2" x14ac:dyDescent="0.3">
      <c r="A4455" t="s">
        <v>3311</v>
      </c>
      <c r="B4455" t="s">
        <v>249</v>
      </c>
    </row>
    <row r="4456" spans="1:2" x14ac:dyDescent="0.3">
      <c r="A4456" t="s">
        <v>3312</v>
      </c>
      <c r="B4456" t="s">
        <v>249</v>
      </c>
    </row>
    <row r="4457" spans="1:2" x14ac:dyDescent="0.3">
      <c r="A4457" t="s">
        <v>3313</v>
      </c>
      <c r="B4457" t="s">
        <v>249</v>
      </c>
    </row>
    <row r="4458" spans="1:2" x14ac:dyDescent="0.3">
      <c r="A4458" t="s">
        <v>3314</v>
      </c>
      <c r="B4458" t="s">
        <v>2346</v>
      </c>
    </row>
    <row r="4459" spans="1:2" x14ac:dyDescent="0.3">
      <c r="A4459" t="s">
        <v>7063</v>
      </c>
      <c r="B4459" t="s">
        <v>7064</v>
      </c>
    </row>
    <row r="4460" spans="1:2" x14ac:dyDescent="0.3">
      <c r="A4460" t="s">
        <v>7065</v>
      </c>
      <c r="B4460" t="s">
        <v>7066</v>
      </c>
    </row>
    <row r="4461" spans="1:2" x14ac:dyDescent="0.3">
      <c r="A4461" t="s">
        <v>7067</v>
      </c>
      <c r="B4461" t="s">
        <v>7068</v>
      </c>
    </row>
    <row r="4462" spans="1:2" x14ac:dyDescent="0.3">
      <c r="A4462" t="s">
        <v>7035</v>
      </c>
      <c r="B4462" t="s">
        <v>7036</v>
      </c>
    </row>
    <row r="4463" spans="1:2" x14ac:dyDescent="0.3">
      <c r="A4463" t="s">
        <v>7071</v>
      </c>
      <c r="B4463" t="s">
        <v>7072</v>
      </c>
    </row>
    <row r="4464" spans="1:2" x14ac:dyDescent="0.3">
      <c r="A4464" t="s">
        <v>7073</v>
      </c>
      <c r="B4464" t="s">
        <v>7074</v>
      </c>
    </row>
    <row r="4465" spans="1:2" x14ac:dyDescent="0.3">
      <c r="A4465" t="s">
        <v>7075</v>
      </c>
      <c r="B4465" t="s">
        <v>7076</v>
      </c>
    </row>
    <row r="4466" spans="1:2" x14ac:dyDescent="0.3">
      <c r="A4466" t="s">
        <v>7077</v>
      </c>
      <c r="B4466" t="s">
        <v>7078</v>
      </c>
    </row>
    <row r="4467" spans="1:2" x14ac:dyDescent="0.3">
      <c r="A4467" t="s">
        <v>7079</v>
      </c>
      <c r="B4467" t="s">
        <v>7080</v>
      </c>
    </row>
    <row r="4468" spans="1:2" x14ac:dyDescent="0.3">
      <c r="A4468" t="s">
        <v>7081</v>
      </c>
      <c r="B4468" t="s">
        <v>7082</v>
      </c>
    </row>
    <row r="4469" spans="1:2" x14ac:dyDescent="0.3">
      <c r="A4469" t="s">
        <v>7083</v>
      </c>
      <c r="B4469" t="s">
        <v>7084</v>
      </c>
    </row>
    <row r="4470" spans="1:2" x14ac:dyDescent="0.3">
      <c r="A4470" t="s">
        <v>3315</v>
      </c>
      <c r="B4470" t="s">
        <v>3316</v>
      </c>
    </row>
    <row r="4471" spans="1:2" x14ac:dyDescent="0.3">
      <c r="A4471" t="s">
        <v>3281</v>
      </c>
      <c r="B4471" t="s">
        <v>1122</v>
      </c>
    </row>
    <row r="4472" spans="1:2" x14ac:dyDescent="0.3">
      <c r="A4472" t="s">
        <v>3282</v>
      </c>
      <c r="B4472" t="s">
        <v>1124</v>
      </c>
    </row>
    <row r="4473" spans="1:2" x14ac:dyDescent="0.3">
      <c r="A4473" t="s">
        <v>3283</v>
      </c>
      <c r="B4473" t="s">
        <v>3284</v>
      </c>
    </row>
    <row r="4474" spans="1:2" x14ac:dyDescent="0.3">
      <c r="A4474" t="s">
        <v>3285</v>
      </c>
      <c r="B4474" t="s">
        <v>3286</v>
      </c>
    </row>
    <row r="4475" spans="1:2" x14ac:dyDescent="0.3">
      <c r="A4475" t="s">
        <v>3287</v>
      </c>
      <c r="B4475" t="s">
        <v>3288</v>
      </c>
    </row>
    <row r="4476" spans="1:2" x14ac:dyDescent="0.3">
      <c r="A4476" t="s">
        <v>3289</v>
      </c>
      <c r="B4476" t="s">
        <v>3290</v>
      </c>
    </row>
    <row r="4477" spans="1:2" x14ac:dyDescent="0.3">
      <c r="A4477" t="s">
        <v>3291</v>
      </c>
      <c r="B4477" t="s">
        <v>3292</v>
      </c>
    </row>
    <row r="4478" spans="1:2" x14ac:dyDescent="0.3">
      <c r="A4478" t="s">
        <v>3293</v>
      </c>
      <c r="B4478" t="s">
        <v>3294</v>
      </c>
    </row>
    <row r="4479" spans="1:2" x14ac:dyDescent="0.3">
      <c r="A4479" t="s">
        <v>3295</v>
      </c>
      <c r="B4479" t="s">
        <v>1126</v>
      </c>
    </row>
    <row r="4480" spans="1:2" x14ac:dyDescent="0.3">
      <c r="A4480" t="s">
        <v>3296</v>
      </c>
      <c r="B4480" t="s">
        <v>1128</v>
      </c>
    </row>
    <row r="4481" spans="1:2" x14ac:dyDescent="0.3">
      <c r="A4481" t="s">
        <v>3297</v>
      </c>
      <c r="B4481" t="s">
        <v>3298</v>
      </c>
    </row>
    <row r="4482" spans="1:2" x14ac:dyDescent="0.3">
      <c r="A4482" t="s">
        <v>3299</v>
      </c>
      <c r="B4482" t="s">
        <v>3300</v>
      </c>
    </row>
    <row r="4483" spans="1:2" x14ac:dyDescent="0.3">
      <c r="A4483" t="s">
        <v>3301</v>
      </c>
      <c r="B4483" t="s">
        <v>3302</v>
      </c>
    </row>
    <row r="4484" spans="1:2" x14ac:dyDescent="0.3">
      <c r="A4484" t="s">
        <v>3303</v>
      </c>
      <c r="B4484" t="s">
        <v>3304</v>
      </c>
    </row>
    <row r="4485" spans="1:2" x14ac:dyDescent="0.3">
      <c r="A4485" t="s">
        <v>3305</v>
      </c>
      <c r="B4485" t="s">
        <v>3306</v>
      </c>
    </row>
    <row r="4486" spans="1:2" x14ac:dyDescent="0.3">
      <c r="A4486" t="s">
        <v>3149</v>
      </c>
      <c r="B4486" t="s">
        <v>3150</v>
      </c>
    </row>
    <row r="4487" spans="1:2" x14ac:dyDescent="0.3">
      <c r="A4487" t="s">
        <v>3151</v>
      </c>
      <c r="B4487" t="s">
        <v>3152</v>
      </c>
    </row>
    <row r="4488" spans="1:2" x14ac:dyDescent="0.3">
      <c r="A4488" t="s">
        <v>3153</v>
      </c>
      <c r="B4488" t="s">
        <v>3154</v>
      </c>
    </row>
    <row r="4489" spans="1:2" x14ac:dyDescent="0.3">
      <c r="A4489" t="s">
        <v>3155</v>
      </c>
      <c r="B4489" t="s">
        <v>3156</v>
      </c>
    </row>
    <row r="4490" spans="1:2" x14ac:dyDescent="0.3">
      <c r="A4490" t="s">
        <v>3157</v>
      </c>
      <c r="B4490" t="s">
        <v>3158</v>
      </c>
    </row>
    <row r="4491" spans="1:2" x14ac:dyDescent="0.3">
      <c r="A4491" t="s">
        <v>3159</v>
      </c>
      <c r="B4491" t="s">
        <v>3160</v>
      </c>
    </row>
    <row r="4492" spans="1:2" x14ac:dyDescent="0.3">
      <c r="A4492" t="s">
        <v>3161</v>
      </c>
      <c r="B4492" t="s">
        <v>3162</v>
      </c>
    </row>
    <row r="4493" spans="1:2" x14ac:dyDescent="0.3">
      <c r="A4493" t="s">
        <v>3163</v>
      </c>
      <c r="B4493" t="s">
        <v>3164</v>
      </c>
    </row>
    <row r="4494" spans="1:2" x14ac:dyDescent="0.3">
      <c r="A4494" t="s">
        <v>3165</v>
      </c>
      <c r="B4494" t="s">
        <v>3166</v>
      </c>
    </row>
    <row r="4495" spans="1:2" x14ac:dyDescent="0.3">
      <c r="A4495" t="s">
        <v>3167</v>
      </c>
      <c r="B4495" t="s">
        <v>3168</v>
      </c>
    </row>
    <row r="4496" spans="1:2" x14ac:dyDescent="0.3">
      <c r="A4496" t="s">
        <v>3169</v>
      </c>
      <c r="B4496" t="s">
        <v>3170</v>
      </c>
    </row>
    <row r="4497" spans="1:2" x14ac:dyDescent="0.3">
      <c r="A4497" t="s">
        <v>3171</v>
      </c>
      <c r="B4497" t="s">
        <v>3172</v>
      </c>
    </row>
    <row r="4498" spans="1:2" x14ac:dyDescent="0.3">
      <c r="A4498" t="s">
        <v>3173</v>
      </c>
      <c r="B4498" t="s">
        <v>3174</v>
      </c>
    </row>
    <row r="4499" spans="1:2" x14ac:dyDescent="0.3">
      <c r="A4499" t="s">
        <v>3175</v>
      </c>
      <c r="B4499" t="s">
        <v>3176</v>
      </c>
    </row>
    <row r="4500" spans="1:2" x14ac:dyDescent="0.3">
      <c r="A4500" t="s">
        <v>3177</v>
      </c>
      <c r="B4500" t="s">
        <v>3178</v>
      </c>
    </row>
    <row r="4501" spans="1:2" x14ac:dyDescent="0.3">
      <c r="A4501" t="s">
        <v>3179</v>
      </c>
      <c r="B4501" t="s">
        <v>3180</v>
      </c>
    </row>
    <row r="4502" spans="1:2" x14ac:dyDescent="0.3">
      <c r="A4502" t="s">
        <v>3181</v>
      </c>
      <c r="B4502" t="s">
        <v>3182</v>
      </c>
    </row>
    <row r="4503" spans="1:2" x14ac:dyDescent="0.3">
      <c r="A4503" t="s">
        <v>3147</v>
      </c>
      <c r="B4503" t="s">
        <v>3148</v>
      </c>
    </row>
    <row r="4504" spans="1:2" x14ac:dyDescent="0.3">
      <c r="A4504" t="s">
        <v>8803</v>
      </c>
      <c r="B4504" t="s">
        <v>8804</v>
      </c>
    </row>
    <row r="4505" spans="1:2" x14ac:dyDescent="0.3">
      <c r="A4505" t="s">
        <v>8805</v>
      </c>
      <c r="B4505" t="s">
        <v>8806</v>
      </c>
    </row>
    <row r="4506" spans="1:2" x14ac:dyDescent="0.3">
      <c r="A4506" t="s">
        <v>6848</v>
      </c>
      <c r="B4506" t="s">
        <v>6849</v>
      </c>
    </row>
    <row r="4507" spans="1:2" x14ac:dyDescent="0.3">
      <c r="A4507" t="s">
        <v>8807</v>
      </c>
      <c r="B4507" t="s">
        <v>8808</v>
      </c>
    </row>
    <row r="4508" spans="1:2" x14ac:dyDescent="0.3">
      <c r="A4508" t="s">
        <v>8809</v>
      </c>
      <c r="B4508" t="s">
        <v>8810</v>
      </c>
    </row>
    <row r="4509" spans="1:2" x14ac:dyDescent="0.3">
      <c r="A4509" t="s">
        <v>8811</v>
      </c>
      <c r="B4509" t="s">
        <v>8812</v>
      </c>
    </row>
    <row r="4510" spans="1:2" x14ac:dyDescent="0.3">
      <c r="A4510" t="s">
        <v>8813</v>
      </c>
      <c r="B4510" t="s">
        <v>8814</v>
      </c>
    </row>
    <row r="4511" spans="1:2" x14ac:dyDescent="0.3">
      <c r="A4511" t="s">
        <v>8815</v>
      </c>
      <c r="B4511" t="s">
        <v>8816</v>
      </c>
    </row>
    <row r="4512" spans="1:2" x14ac:dyDescent="0.3">
      <c r="A4512" t="s">
        <v>8817</v>
      </c>
      <c r="B4512" t="s">
        <v>8818</v>
      </c>
    </row>
    <row r="4513" spans="1:2" x14ac:dyDescent="0.3">
      <c r="A4513" t="s">
        <v>8819</v>
      </c>
      <c r="B4513" t="s">
        <v>8818</v>
      </c>
    </row>
    <row r="4514" spans="1:2" x14ac:dyDescent="0.3">
      <c r="A4514" t="s">
        <v>8820</v>
      </c>
      <c r="B4514" t="s">
        <v>8821</v>
      </c>
    </row>
    <row r="4515" spans="1:2" x14ac:dyDescent="0.3">
      <c r="A4515" t="s">
        <v>8822</v>
      </c>
      <c r="B4515" t="s">
        <v>8823</v>
      </c>
    </row>
    <row r="4516" spans="1:2" x14ac:dyDescent="0.3">
      <c r="A4516" t="s">
        <v>8824</v>
      </c>
      <c r="B4516" t="s">
        <v>8825</v>
      </c>
    </row>
    <row r="4517" spans="1:2" x14ac:dyDescent="0.3">
      <c r="A4517" t="s">
        <v>3130</v>
      </c>
      <c r="B4517" t="s">
        <v>3131</v>
      </c>
    </row>
    <row r="4518" spans="1:2" x14ac:dyDescent="0.3">
      <c r="A4518" t="s">
        <v>3132</v>
      </c>
      <c r="B4518" t="s">
        <v>3133</v>
      </c>
    </row>
    <row r="4519" spans="1:2" x14ac:dyDescent="0.3">
      <c r="A4519" t="s">
        <v>3134</v>
      </c>
      <c r="B4519" t="s">
        <v>3135</v>
      </c>
    </row>
    <row r="4520" spans="1:2" x14ac:dyDescent="0.3">
      <c r="A4520" t="s">
        <v>3141</v>
      </c>
      <c r="B4520" t="s">
        <v>3142</v>
      </c>
    </row>
    <row r="4521" spans="1:2" x14ac:dyDescent="0.3">
      <c r="A4521" t="s">
        <v>3136</v>
      </c>
      <c r="B4521" t="s">
        <v>3137</v>
      </c>
    </row>
    <row r="4522" spans="1:2" x14ac:dyDescent="0.3">
      <c r="A4522" t="s">
        <v>3138</v>
      </c>
      <c r="B4522" t="s">
        <v>3139</v>
      </c>
    </row>
    <row r="4523" spans="1:2" x14ac:dyDescent="0.3">
      <c r="A4523" t="s">
        <v>3140</v>
      </c>
      <c r="B4523" t="s">
        <v>3139</v>
      </c>
    </row>
    <row r="4524" spans="1:2" x14ac:dyDescent="0.3">
      <c r="A4524" t="s">
        <v>3520</v>
      </c>
      <c r="B4524" t="s">
        <v>3521</v>
      </c>
    </row>
    <row r="4525" spans="1:2" x14ac:dyDescent="0.3">
      <c r="A4525" t="s">
        <v>3522</v>
      </c>
      <c r="B4525" t="s">
        <v>3523</v>
      </c>
    </row>
    <row r="4526" spans="1:2" x14ac:dyDescent="0.3">
      <c r="A4526" t="s">
        <v>3524</v>
      </c>
      <c r="B4526" t="s">
        <v>3525</v>
      </c>
    </row>
    <row r="4527" spans="1:2" x14ac:dyDescent="0.3">
      <c r="A4527" t="s">
        <v>3526</v>
      </c>
      <c r="B4527" t="s">
        <v>3527</v>
      </c>
    </row>
    <row r="4528" spans="1:2" x14ac:dyDescent="0.3">
      <c r="A4528" t="s">
        <v>3528</v>
      </c>
      <c r="B4528" t="s">
        <v>3529</v>
      </c>
    </row>
    <row r="4529" spans="1:2" x14ac:dyDescent="0.3">
      <c r="A4529" t="s">
        <v>3530</v>
      </c>
      <c r="B4529" t="s">
        <v>1</v>
      </c>
    </row>
    <row r="4530" spans="1:2" x14ac:dyDescent="0.3">
      <c r="A4530" t="s">
        <v>3531</v>
      </c>
      <c r="B4530" t="s">
        <v>3532</v>
      </c>
    </row>
    <row r="4531" spans="1:2" x14ac:dyDescent="0.3">
      <c r="A4531" t="s">
        <v>3533</v>
      </c>
      <c r="B4531" t="s">
        <v>3534</v>
      </c>
    </row>
    <row r="4532" spans="1:2" x14ac:dyDescent="0.3">
      <c r="A4532" t="s">
        <v>3535</v>
      </c>
      <c r="B4532" t="s">
        <v>3536</v>
      </c>
    </row>
    <row r="4533" spans="1:2" x14ac:dyDescent="0.3">
      <c r="A4533" t="s">
        <v>3537</v>
      </c>
      <c r="B4533" t="s">
        <v>3538</v>
      </c>
    </row>
    <row r="4534" spans="1:2" x14ac:dyDescent="0.3">
      <c r="A4534" t="s">
        <v>3539</v>
      </c>
      <c r="B4534" t="s">
        <v>3540</v>
      </c>
    </row>
    <row r="4535" spans="1:2" x14ac:dyDescent="0.3">
      <c r="A4535" t="s">
        <v>3541</v>
      </c>
      <c r="B4535" t="s">
        <v>3542</v>
      </c>
    </row>
    <row r="4536" spans="1:2" x14ac:dyDescent="0.3">
      <c r="A4536" t="s">
        <v>3543</v>
      </c>
      <c r="B4536" t="s">
        <v>3544</v>
      </c>
    </row>
    <row r="4537" spans="1:2" x14ac:dyDescent="0.3">
      <c r="A4537" t="s">
        <v>3545</v>
      </c>
      <c r="B4537" t="s">
        <v>3546</v>
      </c>
    </row>
    <row r="4538" spans="1:2" x14ac:dyDescent="0.3">
      <c r="A4538" t="s">
        <v>3547</v>
      </c>
      <c r="B4538" t="s">
        <v>3548</v>
      </c>
    </row>
    <row r="4539" spans="1:2" x14ac:dyDescent="0.3">
      <c r="A4539" t="s">
        <v>3549</v>
      </c>
      <c r="B4539" t="s">
        <v>3550</v>
      </c>
    </row>
    <row r="4540" spans="1:2" x14ac:dyDescent="0.3">
      <c r="A4540" t="s">
        <v>3514</v>
      </c>
      <c r="B4540" t="s">
        <v>3515</v>
      </c>
    </row>
    <row r="4541" spans="1:2" x14ac:dyDescent="0.3">
      <c r="A4541" t="s">
        <v>3551</v>
      </c>
      <c r="B4541" t="s">
        <v>3552</v>
      </c>
    </row>
    <row r="4542" spans="1:2" x14ac:dyDescent="0.3">
      <c r="A4542" t="s">
        <v>3553</v>
      </c>
      <c r="B4542" t="s">
        <v>3554</v>
      </c>
    </row>
    <row r="4543" spans="1:2" x14ac:dyDescent="0.3">
      <c r="A4543" t="s">
        <v>3555</v>
      </c>
      <c r="B4543" t="s">
        <v>3556</v>
      </c>
    </row>
    <row r="4544" spans="1:2" x14ac:dyDescent="0.3">
      <c r="A4544" t="s">
        <v>3557</v>
      </c>
      <c r="B4544" t="s">
        <v>3558</v>
      </c>
    </row>
    <row r="4545" spans="1:2" x14ac:dyDescent="0.3">
      <c r="A4545" t="s">
        <v>3559</v>
      </c>
      <c r="B4545" t="s">
        <v>3560</v>
      </c>
    </row>
    <row r="4546" spans="1:2" x14ac:dyDescent="0.3">
      <c r="A4546" t="s">
        <v>3561</v>
      </c>
      <c r="B4546" t="s">
        <v>3562</v>
      </c>
    </row>
    <row r="4547" spans="1:2" x14ac:dyDescent="0.3">
      <c r="A4547" t="s">
        <v>3563</v>
      </c>
      <c r="B4547" t="s">
        <v>3564</v>
      </c>
    </row>
    <row r="4548" spans="1:2" x14ac:dyDescent="0.3">
      <c r="A4548" t="s">
        <v>3565</v>
      </c>
      <c r="B4548" t="s">
        <v>3566</v>
      </c>
    </row>
    <row r="4549" spans="1:2" x14ac:dyDescent="0.3">
      <c r="A4549" t="s">
        <v>251</v>
      </c>
      <c r="B4549" t="s">
        <v>252</v>
      </c>
    </row>
    <row r="4550" spans="1:2" x14ac:dyDescent="0.3">
      <c r="A4550" t="s">
        <v>253</v>
      </c>
      <c r="B4550" t="s">
        <v>254</v>
      </c>
    </row>
    <row r="4551" spans="1:2" x14ac:dyDescent="0.3">
      <c r="A4551" t="s">
        <v>6312</v>
      </c>
      <c r="B4551" t="s">
        <v>6313</v>
      </c>
    </row>
    <row r="4552" spans="1:2" x14ac:dyDescent="0.3">
      <c r="A4552" t="s">
        <v>6314</v>
      </c>
      <c r="B4552" t="s">
        <v>6315</v>
      </c>
    </row>
    <row r="4553" spans="1:2" x14ac:dyDescent="0.3">
      <c r="A4553" t="s">
        <v>6316</v>
      </c>
      <c r="B4553" t="s">
        <v>6317</v>
      </c>
    </row>
    <row r="4554" spans="1:2" x14ac:dyDescent="0.3">
      <c r="A4554" t="s">
        <v>1848</v>
      </c>
      <c r="B4554" t="s">
        <v>1849</v>
      </c>
    </row>
    <row r="4555" spans="1:2" x14ac:dyDescent="0.3">
      <c r="A4555" t="s">
        <v>11737</v>
      </c>
      <c r="B4555" t="s">
        <v>1849</v>
      </c>
    </row>
    <row r="4556" spans="1:2" x14ac:dyDescent="0.3">
      <c r="A4556" t="s">
        <v>11738</v>
      </c>
      <c r="B4556" t="s">
        <v>11739</v>
      </c>
    </row>
    <row r="4557" spans="1:2" x14ac:dyDescent="0.3">
      <c r="A4557" t="s">
        <v>6318</v>
      </c>
      <c r="B4557" t="s">
        <v>6319</v>
      </c>
    </row>
    <row r="4558" spans="1:2" x14ac:dyDescent="0.3">
      <c r="A4558" t="s">
        <v>6320</v>
      </c>
      <c r="B4558" t="s">
        <v>6321</v>
      </c>
    </row>
    <row r="4559" spans="1:2" x14ac:dyDescent="0.3">
      <c r="A4559" t="s">
        <v>770</v>
      </c>
      <c r="B4559" t="s">
        <v>771</v>
      </c>
    </row>
    <row r="4560" spans="1:2" x14ac:dyDescent="0.3">
      <c r="A4560" t="s">
        <v>772</v>
      </c>
      <c r="B4560" t="s">
        <v>773</v>
      </c>
    </row>
    <row r="4561" spans="1:2" x14ac:dyDescent="0.3">
      <c r="A4561" t="s">
        <v>774</v>
      </c>
      <c r="B4561" t="s">
        <v>775</v>
      </c>
    </row>
    <row r="4562" spans="1:2" x14ac:dyDescent="0.3">
      <c r="A4562" t="s">
        <v>776</v>
      </c>
      <c r="B4562" t="s">
        <v>777</v>
      </c>
    </row>
    <row r="4563" spans="1:2" x14ac:dyDescent="0.3">
      <c r="A4563" t="s">
        <v>778</v>
      </c>
      <c r="B4563" t="s">
        <v>779</v>
      </c>
    </row>
    <row r="4564" spans="1:2" x14ac:dyDescent="0.3">
      <c r="A4564" t="s">
        <v>780</v>
      </c>
      <c r="B4564" t="s">
        <v>781</v>
      </c>
    </row>
    <row r="4565" spans="1:2" x14ac:dyDescent="0.3">
      <c r="A4565" t="s">
        <v>782</v>
      </c>
      <c r="B4565" t="s">
        <v>783</v>
      </c>
    </row>
    <row r="4566" spans="1:2" x14ac:dyDescent="0.3">
      <c r="A4566" t="s">
        <v>784</v>
      </c>
      <c r="B4566" t="s">
        <v>785</v>
      </c>
    </row>
    <row r="4567" spans="1:2" x14ac:dyDescent="0.3">
      <c r="A4567" t="s">
        <v>786</v>
      </c>
      <c r="B4567" t="s">
        <v>787</v>
      </c>
    </row>
    <row r="4568" spans="1:2" x14ac:dyDescent="0.3">
      <c r="A4568" t="s">
        <v>788</v>
      </c>
      <c r="B4568" t="s">
        <v>789</v>
      </c>
    </row>
    <row r="4569" spans="1:2" x14ac:dyDescent="0.3">
      <c r="A4569" t="s">
        <v>744</v>
      </c>
      <c r="B4569" t="s">
        <v>745</v>
      </c>
    </row>
    <row r="4570" spans="1:2" x14ac:dyDescent="0.3">
      <c r="A4570" t="s">
        <v>790</v>
      </c>
      <c r="B4570" t="s">
        <v>791</v>
      </c>
    </row>
    <row r="4571" spans="1:2" x14ac:dyDescent="0.3">
      <c r="A4571" t="s">
        <v>792</v>
      </c>
      <c r="B4571" t="s">
        <v>793</v>
      </c>
    </row>
    <row r="4572" spans="1:2" x14ac:dyDescent="0.3">
      <c r="A4572" t="s">
        <v>794</v>
      </c>
      <c r="B4572" t="s">
        <v>795</v>
      </c>
    </row>
    <row r="4573" spans="1:2" x14ac:dyDescent="0.3">
      <c r="A4573" t="s">
        <v>3639</v>
      </c>
      <c r="B4573" t="s">
        <v>3640</v>
      </c>
    </row>
    <row r="4574" spans="1:2" x14ac:dyDescent="0.3">
      <c r="A4574" t="s">
        <v>3641</v>
      </c>
      <c r="B4574" t="s">
        <v>3642</v>
      </c>
    </row>
    <row r="4575" spans="1:2" x14ac:dyDescent="0.3">
      <c r="A4575" t="s">
        <v>11285</v>
      </c>
      <c r="B4575" t="s">
        <v>11286</v>
      </c>
    </row>
    <row r="4576" spans="1:2" x14ac:dyDescent="0.3">
      <c r="A4576" t="s">
        <v>11287</v>
      </c>
      <c r="B4576" t="s">
        <v>11288</v>
      </c>
    </row>
    <row r="4577" spans="1:2" x14ac:dyDescent="0.3">
      <c r="A4577" t="s">
        <v>3643</v>
      </c>
      <c r="B4577" t="s">
        <v>3644</v>
      </c>
    </row>
    <row r="4578" spans="1:2" x14ac:dyDescent="0.3">
      <c r="A4578" t="s">
        <v>3645</v>
      </c>
      <c r="B4578" t="s">
        <v>3646</v>
      </c>
    </row>
    <row r="4579" spans="1:2" x14ac:dyDescent="0.3">
      <c r="A4579" t="s">
        <v>3647</v>
      </c>
      <c r="B4579" t="s">
        <v>3648</v>
      </c>
    </row>
    <row r="4580" spans="1:2" x14ac:dyDescent="0.3">
      <c r="A4580" t="s">
        <v>3649</v>
      </c>
      <c r="B4580" t="s">
        <v>3650</v>
      </c>
    </row>
    <row r="4581" spans="1:2" x14ac:dyDescent="0.3">
      <c r="A4581" t="s">
        <v>11249</v>
      </c>
      <c r="B4581" t="s">
        <v>3652</v>
      </c>
    </row>
    <row r="4582" spans="1:2" x14ac:dyDescent="0.3">
      <c r="A4582" t="s">
        <v>3651</v>
      </c>
      <c r="B4582" t="s">
        <v>3652</v>
      </c>
    </row>
    <row r="4583" spans="1:2" x14ac:dyDescent="0.3">
      <c r="A4583" t="s">
        <v>3653</v>
      </c>
      <c r="B4583" t="s">
        <v>3654</v>
      </c>
    </row>
    <row r="4584" spans="1:2" x14ac:dyDescent="0.3">
      <c r="A4584" t="s">
        <v>11290</v>
      </c>
      <c r="B4584" t="s">
        <v>11291</v>
      </c>
    </row>
    <row r="4585" spans="1:2" x14ac:dyDescent="0.3">
      <c r="A4585" t="s">
        <v>3621</v>
      </c>
      <c r="B4585" t="s">
        <v>3622</v>
      </c>
    </row>
    <row r="4586" spans="1:2" x14ac:dyDescent="0.3">
      <c r="A4586" t="s">
        <v>3623</v>
      </c>
      <c r="B4586" t="s">
        <v>3624</v>
      </c>
    </row>
    <row r="4587" spans="1:2" x14ac:dyDescent="0.3">
      <c r="A4587" t="s">
        <v>3625</v>
      </c>
      <c r="B4587" t="s">
        <v>3626</v>
      </c>
    </row>
    <row r="4588" spans="1:2" x14ac:dyDescent="0.3">
      <c r="A4588" t="s">
        <v>11276</v>
      </c>
      <c r="B4588" t="s">
        <v>11277</v>
      </c>
    </row>
    <row r="4589" spans="1:2" x14ac:dyDescent="0.3">
      <c r="A4589" t="s">
        <v>3627</v>
      </c>
      <c r="B4589" t="s">
        <v>3628</v>
      </c>
    </row>
    <row r="4590" spans="1:2" x14ac:dyDescent="0.3">
      <c r="A4590" t="s">
        <v>11278</v>
      </c>
      <c r="B4590" t="s">
        <v>11279</v>
      </c>
    </row>
    <row r="4591" spans="1:2" x14ac:dyDescent="0.3">
      <c r="A4591" t="s">
        <v>11280</v>
      </c>
      <c r="B4591" t="s">
        <v>11281</v>
      </c>
    </row>
    <row r="4592" spans="1:2" x14ac:dyDescent="0.3">
      <c r="A4592" t="s">
        <v>3629</v>
      </c>
      <c r="B4592" t="s">
        <v>3630</v>
      </c>
    </row>
    <row r="4593" spans="1:2" x14ac:dyDescent="0.3">
      <c r="A4593" t="s">
        <v>3631</v>
      </c>
      <c r="B4593" t="s">
        <v>3632</v>
      </c>
    </row>
    <row r="4594" spans="1:2" x14ac:dyDescent="0.3">
      <c r="A4594" t="s">
        <v>3633</v>
      </c>
      <c r="B4594" t="s">
        <v>3634</v>
      </c>
    </row>
    <row r="4595" spans="1:2" x14ac:dyDescent="0.3">
      <c r="A4595" t="s">
        <v>11282</v>
      </c>
      <c r="B4595" t="s">
        <v>3634</v>
      </c>
    </row>
    <row r="4596" spans="1:2" x14ac:dyDescent="0.3">
      <c r="A4596" t="s">
        <v>3635</v>
      </c>
      <c r="B4596" t="s">
        <v>3636</v>
      </c>
    </row>
    <row r="4597" spans="1:2" x14ac:dyDescent="0.3">
      <c r="A4597" t="s">
        <v>3637</v>
      </c>
      <c r="B4597" t="s">
        <v>3638</v>
      </c>
    </row>
    <row r="4598" spans="1:2" x14ac:dyDescent="0.3">
      <c r="A4598" t="s">
        <v>11283</v>
      </c>
      <c r="B4598" t="s">
        <v>11284</v>
      </c>
    </row>
    <row r="4599" spans="1:2" x14ac:dyDescent="0.3">
      <c r="A4599" t="s">
        <v>3655</v>
      </c>
      <c r="B4599" t="s">
        <v>3656</v>
      </c>
    </row>
    <row r="4600" spans="1:2" x14ac:dyDescent="0.3">
      <c r="A4600" t="s">
        <v>11292</v>
      </c>
      <c r="B4600" t="s">
        <v>3715</v>
      </c>
    </row>
    <row r="4601" spans="1:2" x14ac:dyDescent="0.3">
      <c r="A4601" t="s">
        <v>11293</v>
      </c>
      <c r="B4601" t="s">
        <v>11294</v>
      </c>
    </row>
    <row r="4602" spans="1:2" x14ac:dyDescent="0.3">
      <c r="A4602" t="s">
        <v>3657</v>
      </c>
      <c r="B4602" t="s">
        <v>3658</v>
      </c>
    </row>
    <row r="4603" spans="1:2" x14ac:dyDescent="0.3">
      <c r="A4603" t="s">
        <v>3659</v>
      </c>
      <c r="B4603" t="s">
        <v>3660</v>
      </c>
    </row>
    <row r="4604" spans="1:2" x14ac:dyDescent="0.3">
      <c r="A4604" t="s">
        <v>11295</v>
      </c>
      <c r="B4604" t="s">
        <v>3660</v>
      </c>
    </row>
    <row r="4605" spans="1:2" x14ac:dyDescent="0.3">
      <c r="A4605" t="s">
        <v>3619</v>
      </c>
      <c r="B4605" t="s">
        <v>3620</v>
      </c>
    </row>
    <row r="4606" spans="1:2" x14ac:dyDescent="0.3">
      <c r="A4606" t="s">
        <v>11296</v>
      </c>
      <c r="B4606" t="s">
        <v>3620</v>
      </c>
    </row>
    <row r="4607" spans="1:2" x14ac:dyDescent="0.3">
      <c r="A4607" t="s">
        <v>3663</v>
      </c>
      <c r="B4607" t="s">
        <v>3664</v>
      </c>
    </row>
    <row r="4608" spans="1:2" x14ac:dyDescent="0.3">
      <c r="A4608" t="s">
        <v>11297</v>
      </c>
      <c r="B4608" t="s">
        <v>3664</v>
      </c>
    </row>
    <row r="4609" spans="1:2" x14ac:dyDescent="0.3">
      <c r="A4609" t="s">
        <v>3665</v>
      </c>
      <c r="B4609" t="s">
        <v>3666</v>
      </c>
    </row>
    <row r="4610" spans="1:2" x14ac:dyDescent="0.3">
      <c r="A4610" t="s">
        <v>11298</v>
      </c>
      <c r="B4610" t="s">
        <v>3666</v>
      </c>
    </row>
    <row r="4611" spans="1:2" x14ac:dyDescent="0.3">
      <c r="A4611" t="s">
        <v>3667</v>
      </c>
      <c r="B4611" t="s">
        <v>3668</v>
      </c>
    </row>
    <row r="4612" spans="1:2" x14ac:dyDescent="0.3">
      <c r="A4612" t="s">
        <v>11299</v>
      </c>
      <c r="B4612" t="s">
        <v>3672</v>
      </c>
    </row>
    <row r="4613" spans="1:2" x14ac:dyDescent="0.3">
      <c r="A4613" t="s">
        <v>3669</v>
      </c>
      <c r="B4613" t="s">
        <v>3670</v>
      </c>
    </row>
    <row r="4614" spans="1:2" x14ac:dyDescent="0.3">
      <c r="A4614" t="s">
        <v>11250</v>
      </c>
      <c r="B4614" t="s">
        <v>11251</v>
      </c>
    </row>
    <row r="4615" spans="1:2" x14ac:dyDescent="0.3">
      <c r="A4615" t="s">
        <v>3569</v>
      </c>
      <c r="B4615" t="s">
        <v>3570</v>
      </c>
    </row>
    <row r="4616" spans="1:2" x14ac:dyDescent="0.3">
      <c r="A4616" t="s">
        <v>3571</v>
      </c>
      <c r="B4616" t="s">
        <v>3572</v>
      </c>
    </row>
    <row r="4617" spans="1:2" x14ac:dyDescent="0.3">
      <c r="A4617" t="s">
        <v>11252</v>
      </c>
      <c r="B4617" t="s">
        <v>5208</v>
      </c>
    </row>
    <row r="4618" spans="1:2" x14ac:dyDescent="0.3">
      <c r="A4618" t="s">
        <v>3573</v>
      </c>
      <c r="B4618" t="s">
        <v>3574</v>
      </c>
    </row>
    <row r="4619" spans="1:2" x14ac:dyDescent="0.3">
      <c r="A4619" t="s">
        <v>3575</v>
      </c>
      <c r="B4619" t="s">
        <v>3576</v>
      </c>
    </row>
    <row r="4620" spans="1:2" x14ac:dyDescent="0.3">
      <c r="A4620" t="s">
        <v>11253</v>
      </c>
      <c r="B4620" t="s">
        <v>11254</v>
      </c>
    </row>
    <row r="4621" spans="1:2" x14ac:dyDescent="0.3">
      <c r="A4621" t="s">
        <v>3577</v>
      </c>
      <c r="B4621" t="s">
        <v>3578</v>
      </c>
    </row>
    <row r="4622" spans="1:2" x14ac:dyDescent="0.3">
      <c r="A4622" t="s">
        <v>11255</v>
      </c>
      <c r="B4622" t="s">
        <v>3578</v>
      </c>
    </row>
    <row r="4623" spans="1:2" x14ac:dyDescent="0.3">
      <c r="A4623" t="s">
        <v>3579</v>
      </c>
      <c r="B4623" t="s">
        <v>3580</v>
      </c>
    </row>
    <row r="4624" spans="1:2" x14ac:dyDescent="0.3">
      <c r="A4624" t="s">
        <v>11256</v>
      </c>
      <c r="B4624" t="s">
        <v>11257</v>
      </c>
    </row>
    <row r="4625" spans="1:2" x14ac:dyDescent="0.3">
      <c r="A4625" t="s">
        <v>3581</v>
      </c>
      <c r="B4625" t="s">
        <v>3582</v>
      </c>
    </row>
    <row r="4626" spans="1:2" x14ac:dyDescent="0.3">
      <c r="A4626" t="s">
        <v>11258</v>
      </c>
      <c r="B4626" t="s">
        <v>11259</v>
      </c>
    </row>
    <row r="4627" spans="1:2" x14ac:dyDescent="0.3">
      <c r="A4627" t="s">
        <v>11260</v>
      </c>
      <c r="B4627" t="s">
        <v>11261</v>
      </c>
    </row>
    <row r="4628" spans="1:2" x14ac:dyDescent="0.3">
      <c r="A4628" t="s">
        <v>3583</v>
      </c>
      <c r="B4628" t="s">
        <v>3584</v>
      </c>
    </row>
    <row r="4629" spans="1:2" x14ac:dyDescent="0.3">
      <c r="A4629" t="s">
        <v>11262</v>
      </c>
      <c r="B4629" t="s">
        <v>11263</v>
      </c>
    </row>
    <row r="4630" spans="1:2" x14ac:dyDescent="0.3">
      <c r="A4630" t="s">
        <v>3585</v>
      </c>
      <c r="B4630" t="s">
        <v>3586</v>
      </c>
    </row>
    <row r="4631" spans="1:2" x14ac:dyDescent="0.3">
      <c r="A4631" t="s">
        <v>11264</v>
      </c>
      <c r="B4631" t="s">
        <v>11265</v>
      </c>
    </row>
    <row r="4632" spans="1:2" x14ac:dyDescent="0.3">
      <c r="A4632" t="s">
        <v>3587</v>
      </c>
      <c r="B4632" t="s">
        <v>3588</v>
      </c>
    </row>
    <row r="4633" spans="1:2" x14ac:dyDescent="0.3">
      <c r="A4633" t="s">
        <v>3589</v>
      </c>
      <c r="B4633" t="s">
        <v>3590</v>
      </c>
    </row>
    <row r="4634" spans="1:2" x14ac:dyDescent="0.3">
      <c r="A4634" t="s">
        <v>3591</v>
      </c>
      <c r="B4634" t="s">
        <v>3592</v>
      </c>
    </row>
    <row r="4635" spans="1:2" x14ac:dyDescent="0.3">
      <c r="A4635" t="s">
        <v>11266</v>
      </c>
      <c r="B4635" t="s">
        <v>11267</v>
      </c>
    </row>
    <row r="4636" spans="1:2" x14ac:dyDescent="0.3">
      <c r="A4636" t="s">
        <v>3593</v>
      </c>
      <c r="B4636" t="s">
        <v>3594</v>
      </c>
    </row>
    <row r="4637" spans="1:2" x14ac:dyDescent="0.3">
      <c r="A4637" t="s">
        <v>3595</v>
      </c>
      <c r="B4637" t="s">
        <v>3596</v>
      </c>
    </row>
    <row r="4638" spans="1:2" x14ac:dyDescent="0.3">
      <c r="A4638" t="s">
        <v>11268</v>
      </c>
      <c r="B4638" t="s">
        <v>11269</v>
      </c>
    </row>
    <row r="4639" spans="1:2" x14ac:dyDescent="0.3">
      <c r="A4639" t="s">
        <v>3597</v>
      </c>
      <c r="B4639" t="s">
        <v>3598</v>
      </c>
    </row>
    <row r="4640" spans="1:2" x14ac:dyDescent="0.3">
      <c r="A4640" t="s">
        <v>3599</v>
      </c>
      <c r="B4640" t="s">
        <v>3600</v>
      </c>
    </row>
    <row r="4641" spans="1:2" x14ac:dyDescent="0.3">
      <c r="A4641" t="s">
        <v>11270</v>
      </c>
      <c r="B4641" t="s">
        <v>3600</v>
      </c>
    </row>
    <row r="4642" spans="1:2" x14ac:dyDescent="0.3">
      <c r="A4642" t="s">
        <v>11271</v>
      </c>
      <c r="B4642" t="s">
        <v>11272</v>
      </c>
    </row>
    <row r="4643" spans="1:2" x14ac:dyDescent="0.3">
      <c r="A4643" t="s">
        <v>3601</v>
      </c>
      <c r="B4643" t="s">
        <v>3602</v>
      </c>
    </row>
    <row r="4644" spans="1:2" x14ac:dyDescent="0.3">
      <c r="A4644" t="s">
        <v>3603</v>
      </c>
      <c r="B4644" t="s">
        <v>3604</v>
      </c>
    </row>
    <row r="4645" spans="1:2" x14ac:dyDescent="0.3">
      <c r="A4645" t="s">
        <v>3605</v>
      </c>
      <c r="B4645" t="s">
        <v>3606</v>
      </c>
    </row>
    <row r="4646" spans="1:2" x14ac:dyDescent="0.3">
      <c r="A4646" t="s">
        <v>3607</v>
      </c>
      <c r="B4646" t="s">
        <v>3608</v>
      </c>
    </row>
    <row r="4647" spans="1:2" x14ac:dyDescent="0.3">
      <c r="A4647" t="s">
        <v>3609</v>
      </c>
      <c r="B4647" t="s">
        <v>3610</v>
      </c>
    </row>
    <row r="4648" spans="1:2" x14ac:dyDescent="0.3">
      <c r="A4648" t="s">
        <v>3611</v>
      </c>
      <c r="B4648" t="s">
        <v>3612</v>
      </c>
    </row>
    <row r="4649" spans="1:2" x14ac:dyDescent="0.3">
      <c r="A4649" t="s">
        <v>3613</v>
      </c>
      <c r="B4649" t="s">
        <v>3614</v>
      </c>
    </row>
    <row r="4650" spans="1:2" x14ac:dyDescent="0.3">
      <c r="A4650" t="s">
        <v>3615</v>
      </c>
      <c r="B4650" t="s">
        <v>3616</v>
      </c>
    </row>
    <row r="4651" spans="1:2" x14ac:dyDescent="0.3">
      <c r="A4651" t="s">
        <v>11273</v>
      </c>
      <c r="B4651" t="s">
        <v>3616</v>
      </c>
    </row>
    <row r="4652" spans="1:2" x14ac:dyDescent="0.3">
      <c r="A4652" t="s">
        <v>11274</v>
      </c>
      <c r="B4652" t="s">
        <v>11275</v>
      </c>
    </row>
    <row r="4653" spans="1:2" x14ac:dyDescent="0.3">
      <c r="A4653" t="s">
        <v>3617</v>
      </c>
      <c r="B4653" t="s">
        <v>3618</v>
      </c>
    </row>
    <row r="4654" spans="1:2" x14ac:dyDescent="0.3">
      <c r="A4654" t="s">
        <v>3567</v>
      </c>
      <c r="B4654" t="s">
        <v>3568</v>
      </c>
    </row>
    <row r="4655" spans="1:2" x14ac:dyDescent="0.3">
      <c r="A4655" t="s">
        <v>11300</v>
      </c>
      <c r="B4655" t="s">
        <v>3618</v>
      </c>
    </row>
    <row r="4656" spans="1:2" x14ac:dyDescent="0.3">
      <c r="A4656" t="s">
        <v>3671</v>
      </c>
      <c r="B4656" t="s">
        <v>3672</v>
      </c>
    </row>
    <row r="4657" spans="1:2" x14ac:dyDescent="0.3">
      <c r="A4657" t="s">
        <v>11301</v>
      </c>
      <c r="B4657" t="s">
        <v>3568</v>
      </c>
    </row>
    <row r="4658" spans="1:2" x14ac:dyDescent="0.3">
      <c r="A4658" t="s">
        <v>3661</v>
      </c>
      <c r="B4658" t="s">
        <v>3662</v>
      </c>
    </row>
    <row r="4659" spans="1:2" x14ac:dyDescent="0.3">
      <c r="A4659" t="s">
        <v>3708</v>
      </c>
      <c r="B4659" t="s">
        <v>3709</v>
      </c>
    </row>
    <row r="4660" spans="1:2" x14ac:dyDescent="0.3">
      <c r="A4660" t="s">
        <v>3710</v>
      </c>
      <c r="B4660" t="s">
        <v>3711</v>
      </c>
    </row>
    <row r="4661" spans="1:2" x14ac:dyDescent="0.3">
      <c r="A4661" t="s">
        <v>11312</v>
      </c>
      <c r="B4661" t="s">
        <v>11313</v>
      </c>
    </row>
    <row r="4662" spans="1:2" x14ac:dyDescent="0.3">
      <c r="A4662" t="s">
        <v>3712</v>
      </c>
      <c r="B4662" t="s">
        <v>3713</v>
      </c>
    </row>
    <row r="4663" spans="1:2" x14ac:dyDescent="0.3">
      <c r="A4663" t="s">
        <v>11314</v>
      </c>
      <c r="B4663" t="s">
        <v>11315</v>
      </c>
    </row>
    <row r="4664" spans="1:2" x14ac:dyDescent="0.3">
      <c r="A4664" t="s">
        <v>3714</v>
      </c>
      <c r="B4664" t="s">
        <v>3715</v>
      </c>
    </row>
    <row r="4665" spans="1:2" x14ac:dyDescent="0.3">
      <c r="A4665" t="s">
        <v>3716</v>
      </c>
      <c r="B4665" t="s">
        <v>3717</v>
      </c>
    </row>
    <row r="4666" spans="1:2" x14ac:dyDescent="0.3">
      <c r="A4666" t="s">
        <v>3718</v>
      </c>
      <c r="B4666" t="s">
        <v>3719</v>
      </c>
    </row>
    <row r="4667" spans="1:2" x14ac:dyDescent="0.3">
      <c r="A4667" t="s">
        <v>11289</v>
      </c>
      <c r="B4667" t="s">
        <v>3719</v>
      </c>
    </row>
    <row r="4668" spans="1:2" x14ac:dyDescent="0.3">
      <c r="A4668" t="s">
        <v>11316</v>
      </c>
      <c r="B4668" t="s">
        <v>11317</v>
      </c>
    </row>
    <row r="4669" spans="1:2" x14ac:dyDescent="0.3">
      <c r="A4669" t="s">
        <v>11318</v>
      </c>
      <c r="B4669" t="s">
        <v>11319</v>
      </c>
    </row>
    <row r="4670" spans="1:2" x14ac:dyDescent="0.3">
      <c r="A4670" t="s">
        <v>3720</v>
      </c>
      <c r="B4670" t="s">
        <v>3060</v>
      </c>
    </row>
    <row r="4671" spans="1:2" x14ac:dyDescent="0.3">
      <c r="A4671" t="s">
        <v>11320</v>
      </c>
      <c r="B4671" t="s">
        <v>3722</v>
      </c>
    </row>
    <row r="4672" spans="1:2" x14ac:dyDescent="0.3">
      <c r="A4672" t="s">
        <v>3721</v>
      </c>
      <c r="B4672" t="s">
        <v>3722</v>
      </c>
    </row>
    <row r="4673" spans="1:2" x14ac:dyDescent="0.3">
      <c r="A4673" t="s">
        <v>3723</v>
      </c>
      <c r="B4673" t="s">
        <v>3724</v>
      </c>
    </row>
    <row r="4674" spans="1:2" x14ac:dyDescent="0.3">
      <c r="A4674" t="s">
        <v>11321</v>
      </c>
      <c r="B4674" t="s">
        <v>3724</v>
      </c>
    </row>
    <row r="4675" spans="1:2" x14ac:dyDescent="0.3">
      <c r="A4675" t="s">
        <v>3725</v>
      </c>
      <c r="B4675" t="s">
        <v>3726</v>
      </c>
    </row>
    <row r="4676" spans="1:2" x14ac:dyDescent="0.3">
      <c r="A4676" t="s">
        <v>11322</v>
      </c>
      <c r="B4676" t="s">
        <v>11323</v>
      </c>
    </row>
    <row r="4677" spans="1:2" x14ac:dyDescent="0.3">
      <c r="A4677" t="s">
        <v>3727</v>
      </c>
      <c r="B4677" t="s">
        <v>3728</v>
      </c>
    </row>
    <row r="4678" spans="1:2" x14ac:dyDescent="0.3">
      <c r="A4678" t="s">
        <v>3729</v>
      </c>
      <c r="B4678" t="s">
        <v>3730</v>
      </c>
    </row>
    <row r="4679" spans="1:2" x14ac:dyDescent="0.3">
      <c r="A4679" t="s">
        <v>11324</v>
      </c>
      <c r="B4679" t="s">
        <v>11325</v>
      </c>
    </row>
    <row r="4680" spans="1:2" x14ac:dyDescent="0.3">
      <c r="A4680" t="s">
        <v>11326</v>
      </c>
      <c r="B4680" t="s">
        <v>11327</v>
      </c>
    </row>
    <row r="4681" spans="1:2" x14ac:dyDescent="0.3">
      <c r="A4681" t="s">
        <v>3673</v>
      </c>
      <c r="B4681" t="s">
        <v>3674</v>
      </c>
    </row>
    <row r="4682" spans="1:2" x14ac:dyDescent="0.3">
      <c r="A4682" t="s">
        <v>3675</v>
      </c>
      <c r="B4682" t="s">
        <v>3676</v>
      </c>
    </row>
    <row r="4683" spans="1:2" x14ac:dyDescent="0.3">
      <c r="A4683" t="s">
        <v>11302</v>
      </c>
      <c r="B4683" t="s">
        <v>11303</v>
      </c>
    </row>
    <row r="4684" spans="1:2" x14ac:dyDescent="0.3">
      <c r="A4684" t="s">
        <v>3677</v>
      </c>
      <c r="B4684" t="s">
        <v>3678</v>
      </c>
    </row>
    <row r="4685" spans="1:2" x14ac:dyDescent="0.3">
      <c r="A4685" t="s">
        <v>11304</v>
      </c>
      <c r="B4685" t="s">
        <v>3678</v>
      </c>
    </row>
    <row r="4686" spans="1:2" x14ac:dyDescent="0.3">
      <c r="A4686" t="s">
        <v>3679</v>
      </c>
      <c r="B4686" t="s">
        <v>3680</v>
      </c>
    </row>
    <row r="4687" spans="1:2" x14ac:dyDescent="0.3">
      <c r="A4687" t="s">
        <v>11305</v>
      </c>
      <c r="B4687" t="s">
        <v>11306</v>
      </c>
    </row>
    <row r="4688" spans="1:2" x14ac:dyDescent="0.3">
      <c r="A4688" t="s">
        <v>3681</v>
      </c>
      <c r="B4688" t="s">
        <v>3682</v>
      </c>
    </row>
    <row r="4689" spans="1:2" x14ac:dyDescent="0.3">
      <c r="A4689" t="s">
        <v>3683</v>
      </c>
      <c r="B4689" t="s">
        <v>3684</v>
      </c>
    </row>
    <row r="4690" spans="1:2" x14ac:dyDescent="0.3">
      <c r="A4690" t="s">
        <v>11307</v>
      </c>
      <c r="B4690" t="s">
        <v>11308</v>
      </c>
    </row>
    <row r="4691" spans="1:2" x14ac:dyDescent="0.3">
      <c r="A4691" t="s">
        <v>3685</v>
      </c>
      <c r="B4691" t="s">
        <v>3686</v>
      </c>
    </row>
    <row r="4692" spans="1:2" x14ac:dyDescent="0.3">
      <c r="A4692" t="s">
        <v>3687</v>
      </c>
      <c r="B4692" t="s">
        <v>3688</v>
      </c>
    </row>
    <row r="4693" spans="1:2" x14ac:dyDescent="0.3">
      <c r="A4693" t="s">
        <v>3689</v>
      </c>
      <c r="B4693" t="s">
        <v>3690</v>
      </c>
    </row>
    <row r="4694" spans="1:2" x14ac:dyDescent="0.3">
      <c r="A4694" t="s">
        <v>3691</v>
      </c>
      <c r="B4694" t="s">
        <v>3692</v>
      </c>
    </row>
    <row r="4695" spans="1:2" x14ac:dyDescent="0.3">
      <c r="A4695" t="s">
        <v>3693</v>
      </c>
      <c r="B4695" t="s">
        <v>3694</v>
      </c>
    </row>
    <row r="4696" spans="1:2" x14ac:dyDescent="0.3">
      <c r="A4696" t="s">
        <v>3695</v>
      </c>
      <c r="B4696" t="s">
        <v>3696</v>
      </c>
    </row>
    <row r="4697" spans="1:2" x14ac:dyDescent="0.3">
      <c r="A4697" t="s">
        <v>11309</v>
      </c>
      <c r="B4697" t="s">
        <v>11257</v>
      </c>
    </row>
    <row r="4698" spans="1:2" x14ac:dyDescent="0.3">
      <c r="A4698" t="s">
        <v>3697</v>
      </c>
      <c r="B4698" t="s">
        <v>3698</v>
      </c>
    </row>
    <row r="4699" spans="1:2" x14ac:dyDescent="0.3">
      <c r="A4699" t="s">
        <v>11310</v>
      </c>
      <c r="B4699" t="s">
        <v>11311</v>
      </c>
    </row>
    <row r="4700" spans="1:2" x14ac:dyDescent="0.3">
      <c r="A4700" t="s">
        <v>3699</v>
      </c>
      <c r="B4700" t="s">
        <v>3700</v>
      </c>
    </row>
    <row r="4701" spans="1:2" x14ac:dyDescent="0.3">
      <c r="A4701" t="s">
        <v>3701</v>
      </c>
      <c r="B4701" t="s">
        <v>3702</v>
      </c>
    </row>
    <row r="4702" spans="1:2" x14ac:dyDescent="0.3">
      <c r="A4702" t="s">
        <v>3703</v>
      </c>
      <c r="B4702" t="s">
        <v>3704</v>
      </c>
    </row>
    <row r="4703" spans="1:2" x14ac:dyDescent="0.3">
      <c r="A4703" t="s">
        <v>3705</v>
      </c>
      <c r="B4703" t="s">
        <v>3706</v>
      </c>
    </row>
    <row r="4704" spans="1:2" x14ac:dyDescent="0.3">
      <c r="A4704" t="s">
        <v>3731</v>
      </c>
      <c r="B4704" t="s">
        <v>593</v>
      </c>
    </row>
    <row r="4705" spans="1:2" x14ac:dyDescent="0.3">
      <c r="A4705" t="s">
        <v>3732</v>
      </c>
      <c r="B4705" t="s">
        <v>3733</v>
      </c>
    </row>
    <row r="4706" spans="1:2" x14ac:dyDescent="0.3">
      <c r="A4706" t="s">
        <v>3734</v>
      </c>
      <c r="B4706" t="s">
        <v>3735</v>
      </c>
    </row>
    <row r="4707" spans="1:2" x14ac:dyDescent="0.3">
      <c r="A4707" t="s">
        <v>11328</v>
      </c>
      <c r="B4707" t="s">
        <v>11329</v>
      </c>
    </row>
    <row r="4708" spans="1:2" x14ac:dyDescent="0.3">
      <c r="A4708" t="s">
        <v>3736</v>
      </c>
      <c r="B4708" t="s">
        <v>3737</v>
      </c>
    </row>
    <row r="4709" spans="1:2" x14ac:dyDescent="0.3">
      <c r="A4709" t="s">
        <v>3738</v>
      </c>
      <c r="B4709" t="s">
        <v>3739</v>
      </c>
    </row>
    <row r="4710" spans="1:2" x14ac:dyDescent="0.3">
      <c r="A4710" t="s">
        <v>3740</v>
      </c>
      <c r="B4710" t="s">
        <v>3741</v>
      </c>
    </row>
    <row r="4711" spans="1:2" x14ac:dyDescent="0.3">
      <c r="A4711" t="s">
        <v>3742</v>
      </c>
      <c r="B4711" t="s">
        <v>3743</v>
      </c>
    </row>
    <row r="4712" spans="1:2" x14ac:dyDescent="0.3">
      <c r="A4712" t="s">
        <v>3744</v>
      </c>
      <c r="B4712" t="s">
        <v>3745</v>
      </c>
    </row>
    <row r="4713" spans="1:2" x14ac:dyDescent="0.3">
      <c r="A4713" t="s">
        <v>11330</v>
      </c>
      <c r="B4713" t="s">
        <v>3706</v>
      </c>
    </row>
    <row r="4714" spans="1:2" x14ac:dyDescent="0.3">
      <c r="A4714" t="s">
        <v>11331</v>
      </c>
      <c r="B4714" t="s">
        <v>3702</v>
      </c>
    </row>
    <row r="4715" spans="1:2" x14ac:dyDescent="0.3">
      <c r="A4715" t="s">
        <v>3746</v>
      </c>
      <c r="B4715" t="s">
        <v>3747</v>
      </c>
    </row>
    <row r="4716" spans="1:2" x14ac:dyDescent="0.3">
      <c r="A4716" t="s">
        <v>11332</v>
      </c>
      <c r="B4716" t="s">
        <v>11333</v>
      </c>
    </row>
    <row r="4717" spans="1:2" x14ac:dyDescent="0.3">
      <c r="A4717" t="s">
        <v>3748</v>
      </c>
      <c r="B4717" t="s">
        <v>3749</v>
      </c>
    </row>
    <row r="4718" spans="1:2" x14ac:dyDescent="0.3">
      <c r="A4718" t="s">
        <v>11334</v>
      </c>
      <c r="B4718" t="s">
        <v>11335</v>
      </c>
    </row>
    <row r="4719" spans="1:2" x14ac:dyDescent="0.3">
      <c r="A4719" t="s">
        <v>3750</v>
      </c>
      <c r="B4719" t="s">
        <v>3751</v>
      </c>
    </row>
    <row r="4720" spans="1:2" x14ac:dyDescent="0.3">
      <c r="A4720" t="s">
        <v>3752</v>
      </c>
      <c r="B4720" t="s">
        <v>3753</v>
      </c>
    </row>
    <row r="4721" spans="1:2" x14ac:dyDescent="0.3">
      <c r="A4721" t="s">
        <v>11336</v>
      </c>
      <c r="B4721" t="s">
        <v>11337</v>
      </c>
    </row>
    <row r="4722" spans="1:2" x14ac:dyDescent="0.3">
      <c r="A4722" t="s">
        <v>3754</v>
      </c>
      <c r="B4722" t="s">
        <v>3755</v>
      </c>
    </row>
    <row r="4723" spans="1:2" x14ac:dyDescent="0.3">
      <c r="A4723" t="s">
        <v>11338</v>
      </c>
      <c r="B4723" t="s">
        <v>11339</v>
      </c>
    </row>
    <row r="4724" spans="1:2" x14ac:dyDescent="0.3">
      <c r="A4724" t="s">
        <v>3756</v>
      </c>
      <c r="B4724" t="s">
        <v>1834</v>
      </c>
    </row>
    <row r="4725" spans="1:2" x14ac:dyDescent="0.3">
      <c r="A4725" t="s">
        <v>3707</v>
      </c>
      <c r="B4725" t="s">
        <v>1834</v>
      </c>
    </row>
    <row r="4726" spans="1:2" x14ac:dyDescent="0.3">
      <c r="A4726" t="s">
        <v>3757</v>
      </c>
      <c r="B4726" t="s">
        <v>1834</v>
      </c>
    </row>
    <row r="4727" spans="1:2" x14ac:dyDescent="0.3">
      <c r="A4727" t="s">
        <v>11340</v>
      </c>
      <c r="B4727" t="s">
        <v>1834</v>
      </c>
    </row>
    <row r="4728" spans="1:2" x14ac:dyDescent="0.3">
      <c r="A4728" t="s">
        <v>3758</v>
      </c>
      <c r="B4728" t="s">
        <v>1834</v>
      </c>
    </row>
    <row r="4729" spans="1:2" x14ac:dyDescent="0.3">
      <c r="A4729" t="s">
        <v>3759</v>
      </c>
      <c r="B4729" t="s">
        <v>1834</v>
      </c>
    </row>
    <row r="4730" spans="1:2" x14ac:dyDescent="0.3">
      <c r="A4730" t="s">
        <v>3760</v>
      </c>
      <c r="B4730" t="s">
        <v>1834</v>
      </c>
    </row>
    <row r="4731" spans="1:2" x14ac:dyDescent="0.3">
      <c r="A4731" t="s">
        <v>8608</v>
      </c>
      <c r="B4731" t="s">
        <v>8609</v>
      </c>
    </row>
    <row r="4732" spans="1:2" x14ac:dyDescent="0.3">
      <c r="A4732" t="s">
        <v>8610</v>
      </c>
      <c r="B4732" t="s">
        <v>3576</v>
      </c>
    </row>
    <row r="4733" spans="1:2" x14ac:dyDescent="0.3">
      <c r="A4733" t="s">
        <v>8611</v>
      </c>
      <c r="B4733" t="s">
        <v>3574</v>
      </c>
    </row>
    <row r="4734" spans="1:2" x14ac:dyDescent="0.3">
      <c r="A4734" t="s">
        <v>8612</v>
      </c>
      <c r="B4734" t="s">
        <v>8613</v>
      </c>
    </row>
    <row r="4735" spans="1:2" x14ac:dyDescent="0.3">
      <c r="A4735" t="s">
        <v>8614</v>
      </c>
      <c r="B4735" t="s">
        <v>3682</v>
      </c>
    </row>
    <row r="4736" spans="1:2" x14ac:dyDescent="0.3">
      <c r="A4736" t="s">
        <v>8615</v>
      </c>
      <c r="B4736" t="s">
        <v>8616</v>
      </c>
    </row>
    <row r="4737" spans="1:2" x14ac:dyDescent="0.3">
      <c r="A4737" t="s">
        <v>8617</v>
      </c>
      <c r="B4737" t="s">
        <v>8618</v>
      </c>
    </row>
    <row r="4738" spans="1:2" x14ac:dyDescent="0.3">
      <c r="A4738" t="s">
        <v>8619</v>
      </c>
      <c r="B4738" t="s">
        <v>3670</v>
      </c>
    </row>
    <row r="4739" spans="1:2" x14ac:dyDescent="0.3">
      <c r="A4739" t="s">
        <v>8620</v>
      </c>
      <c r="B4739" t="s">
        <v>8621</v>
      </c>
    </row>
    <row r="4740" spans="1:2" x14ac:dyDescent="0.3">
      <c r="A4740" t="s">
        <v>8622</v>
      </c>
      <c r="B4740" t="s">
        <v>8623</v>
      </c>
    </row>
    <row r="4741" spans="1:2" x14ac:dyDescent="0.3">
      <c r="A4741" t="s">
        <v>8624</v>
      </c>
      <c r="B4741" t="s">
        <v>8625</v>
      </c>
    </row>
    <row r="4742" spans="1:2" x14ac:dyDescent="0.3">
      <c r="A4742" t="s">
        <v>8626</v>
      </c>
      <c r="B4742" t="s">
        <v>8627</v>
      </c>
    </row>
    <row r="4743" spans="1:2" x14ac:dyDescent="0.3">
      <c r="A4743" t="s">
        <v>8628</v>
      </c>
      <c r="B4743" t="s">
        <v>8629</v>
      </c>
    </row>
    <row r="4744" spans="1:2" x14ac:dyDescent="0.3">
      <c r="A4744" t="s">
        <v>8630</v>
      </c>
      <c r="B4744" t="s">
        <v>8631</v>
      </c>
    </row>
    <row r="4745" spans="1:2" x14ac:dyDescent="0.3">
      <c r="A4745" t="s">
        <v>8632</v>
      </c>
      <c r="B4745" t="s">
        <v>8633</v>
      </c>
    </row>
    <row r="4746" spans="1:2" x14ac:dyDescent="0.3">
      <c r="A4746" t="s">
        <v>8634</v>
      </c>
      <c r="B4746" t="s">
        <v>8635</v>
      </c>
    </row>
    <row r="4747" spans="1:2" x14ac:dyDescent="0.3">
      <c r="A4747" t="s">
        <v>8600</v>
      </c>
      <c r="B4747" t="s">
        <v>8601</v>
      </c>
    </row>
    <row r="4748" spans="1:2" x14ac:dyDescent="0.3">
      <c r="A4748" t="s">
        <v>8602</v>
      </c>
      <c r="B4748" t="s">
        <v>8603</v>
      </c>
    </row>
    <row r="4749" spans="1:2" x14ac:dyDescent="0.3">
      <c r="A4749" t="s">
        <v>8604</v>
      </c>
      <c r="B4749" t="s">
        <v>8605</v>
      </c>
    </row>
    <row r="4750" spans="1:2" x14ac:dyDescent="0.3">
      <c r="A4750" t="s">
        <v>8606</v>
      </c>
      <c r="B4750" t="s">
        <v>8607</v>
      </c>
    </row>
    <row r="4751" spans="1:2" x14ac:dyDescent="0.3">
      <c r="A4751" t="s">
        <v>8636</v>
      </c>
      <c r="B4751" t="s">
        <v>8637</v>
      </c>
    </row>
    <row r="4752" spans="1:2" x14ac:dyDescent="0.3">
      <c r="A4752" t="s">
        <v>8638</v>
      </c>
      <c r="B4752" t="s">
        <v>8639</v>
      </c>
    </row>
    <row r="4753" spans="1:2" x14ac:dyDescent="0.3">
      <c r="A4753" t="s">
        <v>8640</v>
      </c>
      <c r="B4753" t="s">
        <v>8641</v>
      </c>
    </row>
    <row r="4754" spans="1:2" x14ac:dyDescent="0.3">
      <c r="A4754" t="s">
        <v>8598</v>
      </c>
      <c r="B4754" t="s">
        <v>8599</v>
      </c>
    </row>
    <row r="4755" spans="1:2" x14ac:dyDescent="0.3">
      <c r="A4755" t="s">
        <v>8643</v>
      </c>
      <c r="B4755" t="s">
        <v>3600</v>
      </c>
    </row>
    <row r="4756" spans="1:2" x14ac:dyDescent="0.3">
      <c r="A4756" t="s">
        <v>8644</v>
      </c>
      <c r="B4756" t="s">
        <v>8645</v>
      </c>
    </row>
    <row r="4757" spans="1:2" x14ac:dyDescent="0.3">
      <c r="A4757" t="s">
        <v>8646</v>
      </c>
      <c r="B4757" t="s">
        <v>8647</v>
      </c>
    </row>
    <row r="4758" spans="1:2" x14ac:dyDescent="0.3">
      <c r="A4758" t="s">
        <v>8648</v>
      </c>
      <c r="B4758" t="s">
        <v>3618</v>
      </c>
    </row>
    <row r="4759" spans="1:2" x14ac:dyDescent="0.3">
      <c r="A4759" t="s">
        <v>8649</v>
      </c>
      <c r="B4759" t="s">
        <v>3666</v>
      </c>
    </row>
    <row r="4760" spans="1:2" x14ac:dyDescent="0.3">
      <c r="A4760" t="s">
        <v>8650</v>
      </c>
      <c r="B4760" t="s">
        <v>3722</v>
      </c>
    </row>
    <row r="4761" spans="1:2" x14ac:dyDescent="0.3">
      <c r="A4761" t="s">
        <v>8651</v>
      </c>
      <c r="B4761" t="s">
        <v>8652</v>
      </c>
    </row>
    <row r="4762" spans="1:2" x14ac:dyDescent="0.3">
      <c r="A4762" t="s">
        <v>8653</v>
      </c>
      <c r="B4762" t="s">
        <v>3674</v>
      </c>
    </row>
    <row r="4763" spans="1:2" x14ac:dyDescent="0.3">
      <c r="A4763" t="s">
        <v>8654</v>
      </c>
      <c r="B4763" t="s">
        <v>8655</v>
      </c>
    </row>
    <row r="4764" spans="1:2" x14ac:dyDescent="0.3">
      <c r="A4764" t="s">
        <v>8656</v>
      </c>
      <c r="B4764" t="s">
        <v>8657</v>
      </c>
    </row>
    <row r="4765" spans="1:2" x14ac:dyDescent="0.3">
      <c r="A4765" t="s">
        <v>8658</v>
      </c>
      <c r="B4765" t="s">
        <v>8659</v>
      </c>
    </row>
    <row r="4766" spans="1:2" x14ac:dyDescent="0.3">
      <c r="A4766" t="s">
        <v>8660</v>
      </c>
      <c r="B4766" t="s">
        <v>8661</v>
      </c>
    </row>
    <row r="4767" spans="1:2" x14ac:dyDescent="0.3">
      <c r="A4767" t="s">
        <v>8662</v>
      </c>
      <c r="B4767" t="s">
        <v>8663</v>
      </c>
    </row>
    <row r="4768" spans="1:2" x14ac:dyDescent="0.3">
      <c r="A4768" t="s">
        <v>8664</v>
      </c>
      <c r="B4768" t="s">
        <v>8665</v>
      </c>
    </row>
    <row r="4769" spans="1:2" x14ac:dyDescent="0.3">
      <c r="A4769" t="s">
        <v>8666</v>
      </c>
      <c r="B4769" t="s">
        <v>8667</v>
      </c>
    </row>
    <row r="4770" spans="1:2" x14ac:dyDescent="0.3">
      <c r="A4770" t="s">
        <v>8668</v>
      </c>
      <c r="B4770" t="s">
        <v>8669</v>
      </c>
    </row>
    <row r="4771" spans="1:2" x14ac:dyDescent="0.3">
      <c r="A4771" t="s">
        <v>8670</v>
      </c>
      <c r="B4771" t="s">
        <v>8669</v>
      </c>
    </row>
    <row r="4772" spans="1:2" x14ac:dyDescent="0.3">
      <c r="A4772" t="s">
        <v>8671</v>
      </c>
      <c r="B4772" t="s">
        <v>8672</v>
      </c>
    </row>
    <row r="4773" spans="1:2" x14ac:dyDescent="0.3">
      <c r="A4773" t="s">
        <v>8673</v>
      </c>
      <c r="B4773" t="s">
        <v>8674</v>
      </c>
    </row>
    <row r="4774" spans="1:2" x14ac:dyDescent="0.3">
      <c r="A4774" t="s">
        <v>8675</v>
      </c>
      <c r="B4774" t="s">
        <v>8676</v>
      </c>
    </row>
    <row r="4775" spans="1:2" x14ac:dyDescent="0.3">
      <c r="A4775" t="s">
        <v>8642</v>
      </c>
      <c r="B4775" t="s">
        <v>485</v>
      </c>
    </row>
    <row r="4776" spans="1:2" x14ac:dyDescent="0.3">
      <c r="A4776" t="s">
        <v>8677</v>
      </c>
      <c r="B4776" t="s">
        <v>485</v>
      </c>
    </row>
    <row r="4777" spans="1:2" x14ac:dyDescent="0.3">
      <c r="A4777" t="s">
        <v>8678</v>
      </c>
      <c r="B4777" t="s">
        <v>485</v>
      </c>
    </row>
    <row r="4778" spans="1:2" x14ac:dyDescent="0.3">
      <c r="A4778" t="s">
        <v>8679</v>
      </c>
      <c r="B4778" t="s">
        <v>485</v>
      </c>
    </row>
    <row r="4779" spans="1:2" x14ac:dyDescent="0.3">
      <c r="A4779" t="s">
        <v>8680</v>
      </c>
      <c r="B4779" t="s">
        <v>485</v>
      </c>
    </row>
    <row r="4780" spans="1:2" x14ac:dyDescent="0.3">
      <c r="A4780" t="s">
        <v>8681</v>
      </c>
      <c r="B4780" t="s">
        <v>485</v>
      </c>
    </row>
    <row r="4781" spans="1:2" x14ac:dyDescent="0.3">
      <c r="A4781" t="s">
        <v>8682</v>
      </c>
      <c r="B4781" t="s">
        <v>485</v>
      </c>
    </row>
    <row r="4782" spans="1:2" x14ac:dyDescent="0.3">
      <c r="A4782" t="s">
        <v>8683</v>
      </c>
      <c r="B4782" t="s">
        <v>485</v>
      </c>
    </row>
    <row r="4783" spans="1:2" x14ac:dyDescent="0.3">
      <c r="A4783" t="s">
        <v>8684</v>
      </c>
      <c r="B4783" t="s">
        <v>485</v>
      </c>
    </row>
    <row r="4784" spans="1:2" x14ac:dyDescent="0.3">
      <c r="A4784" t="s">
        <v>8685</v>
      </c>
      <c r="B4784" t="s">
        <v>485</v>
      </c>
    </row>
    <row r="4785" spans="1:2" x14ac:dyDescent="0.3">
      <c r="A4785" t="s">
        <v>5361</v>
      </c>
      <c r="B4785" t="s">
        <v>5362</v>
      </c>
    </row>
    <row r="4786" spans="1:2" x14ac:dyDescent="0.3">
      <c r="A4786" t="s">
        <v>3793</v>
      </c>
      <c r="B4786" t="s">
        <v>3794</v>
      </c>
    </row>
    <row r="4787" spans="1:2" x14ac:dyDescent="0.3">
      <c r="A4787" t="s">
        <v>9549</v>
      </c>
      <c r="B4787" t="s">
        <v>9550</v>
      </c>
    </row>
    <row r="4788" spans="1:2" x14ac:dyDescent="0.3">
      <c r="A4788" t="s">
        <v>3795</v>
      </c>
      <c r="B4788" t="s">
        <v>3796</v>
      </c>
    </row>
    <row r="4789" spans="1:2" x14ac:dyDescent="0.3">
      <c r="A4789" t="s">
        <v>3797</v>
      </c>
      <c r="B4789" t="s">
        <v>3798</v>
      </c>
    </row>
    <row r="4790" spans="1:2" x14ac:dyDescent="0.3">
      <c r="A4790" t="s">
        <v>9520</v>
      </c>
      <c r="B4790" t="s">
        <v>9521</v>
      </c>
    </row>
    <row r="4791" spans="1:2" x14ac:dyDescent="0.3">
      <c r="A4791" t="s">
        <v>9551</v>
      </c>
      <c r="B4791" t="s">
        <v>9552</v>
      </c>
    </row>
    <row r="4792" spans="1:2" x14ac:dyDescent="0.3">
      <c r="A4792" t="s">
        <v>9553</v>
      </c>
      <c r="B4792" t="s">
        <v>9554</v>
      </c>
    </row>
    <row r="4793" spans="1:2" x14ac:dyDescent="0.3">
      <c r="A4793" t="s">
        <v>9555</v>
      </c>
      <c r="B4793" t="s">
        <v>9556</v>
      </c>
    </row>
    <row r="4794" spans="1:2" x14ac:dyDescent="0.3">
      <c r="A4794" t="s">
        <v>3799</v>
      </c>
      <c r="B4794" t="s">
        <v>3800</v>
      </c>
    </row>
    <row r="4795" spans="1:2" x14ac:dyDescent="0.3">
      <c r="A4795" t="s">
        <v>3801</v>
      </c>
      <c r="B4795" t="s">
        <v>3802</v>
      </c>
    </row>
    <row r="4796" spans="1:2" x14ac:dyDescent="0.3">
      <c r="A4796" t="s">
        <v>6114</v>
      </c>
      <c r="B4796" t="s">
        <v>3778</v>
      </c>
    </row>
    <row r="4797" spans="1:2" x14ac:dyDescent="0.3">
      <c r="A4797" t="s">
        <v>3761</v>
      </c>
      <c r="B4797" t="s">
        <v>3762</v>
      </c>
    </row>
    <row r="4798" spans="1:2" x14ac:dyDescent="0.3">
      <c r="A4798" t="s">
        <v>3805</v>
      </c>
      <c r="B4798" t="s">
        <v>3806</v>
      </c>
    </row>
    <row r="4799" spans="1:2" x14ac:dyDescent="0.3">
      <c r="A4799" t="s">
        <v>3807</v>
      </c>
      <c r="B4799" t="s">
        <v>3808</v>
      </c>
    </row>
    <row r="4800" spans="1:2" x14ac:dyDescent="0.3">
      <c r="A4800" t="s">
        <v>3809</v>
      </c>
      <c r="B4800" t="s">
        <v>3810</v>
      </c>
    </row>
    <row r="4801" spans="1:2" x14ac:dyDescent="0.3">
      <c r="A4801" t="s">
        <v>3811</v>
      </c>
      <c r="B4801" t="s">
        <v>3812</v>
      </c>
    </row>
    <row r="4802" spans="1:2" x14ac:dyDescent="0.3">
      <c r="A4802" t="s">
        <v>3813</v>
      </c>
      <c r="B4802" t="s">
        <v>3814</v>
      </c>
    </row>
    <row r="4803" spans="1:2" x14ac:dyDescent="0.3">
      <c r="A4803" t="s">
        <v>3815</v>
      </c>
      <c r="B4803" t="s">
        <v>3816</v>
      </c>
    </row>
    <row r="4804" spans="1:2" x14ac:dyDescent="0.3">
      <c r="A4804" t="s">
        <v>3817</v>
      </c>
      <c r="B4804" t="s">
        <v>3818</v>
      </c>
    </row>
    <row r="4805" spans="1:2" x14ac:dyDescent="0.3">
      <c r="A4805" t="s">
        <v>3819</v>
      </c>
      <c r="B4805" t="s">
        <v>3820</v>
      </c>
    </row>
    <row r="4806" spans="1:2" x14ac:dyDescent="0.3">
      <c r="A4806" t="s">
        <v>9557</v>
      </c>
      <c r="B4806" t="s">
        <v>6033</v>
      </c>
    </row>
    <row r="4807" spans="1:2" x14ac:dyDescent="0.3">
      <c r="A4807" t="s">
        <v>9558</v>
      </c>
      <c r="B4807" t="s">
        <v>9559</v>
      </c>
    </row>
    <row r="4808" spans="1:2" x14ac:dyDescent="0.3">
      <c r="A4808" t="s">
        <v>3773</v>
      </c>
      <c r="B4808" t="s">
        <v>3774</v>
      </c>
    </row>
    <row r="4809" spans="1:2" x14ac:dyDescent="0.3">
      <c r="A4809" t="s">
        <v>3775</v>
      </c>
      <c r="B4809" t="s">
        <v>3776</v>
      </c>
    </row>
    <row r="4810" spans="1:2" x14ac:dyDescent="0.3">
      <c r="A4810" t="s">
        <v>3777</v>
      </c>
      <c r="B4810" t="s">
        <v>3778</v>
      </c>
    </row>
    <row r="4811" spans="1:2" x14ac:dyDescent="0.3">
      <c r="A4811" t="s">
        <v>9535</v>
      </c>
      <c r="B4811" t="s">
        <v>9536</v>
      </c>
    </row>
    <row r="4812" spans="1:2" x14ac:dyDescent="0.3">
      <c r="A4812" t="s">
        <v>3779</v>
      </c>
      <c r="B4812" t="s">
        <v>3780</v>
      </c>
    </row>
    <row r="4813" spans="1:2" x14ac:dyDescent="0.3">
      <c r="A4813" t="s">
        <v>6115</v>
      </c>
      <c r="B4813" t="s">
        <v>6116</v>
      </c>
    </row>
    <row r="4814" spans="1:2" x14ac:dyDescent="0.3">
      <c r="A4814" t="s">
        <v>6117</v>
      </c>
      <c r="B4814" t="s">
        <v>6118</v>
      </c>
    </row>
    <row r="4815" spans="1:2" x14ac:dyDescent="0.3">
      <c r="A4815" t="s">
        <v>9537</v>
      </c>
      <c r="B4815" t="s">
        <v>1</v>
      </c>
    </row>
    <row r="4816" spans="1:2" x14ac:dyDescent="0.3">
      <c r="A4816" t="s">
        <v>3781</v>
      </c>
      <c r="B4816" t="s">
        <v>3782</v>
      </c>
    </row>
    <row r="4817" spans="1:2" x14ac:dyDescent="0.3">
      <c r="A4817" t="s">
        <v>9538</v>
      </c>
      <c r="B4817" t="s">
        <v>3804</v>
      </c>
    </row>
    <row r="4818" spans="1:2" x14ac:dyDescent="0.3">
      <c r="A4818" t="s">
        <v>9539</v>
      </c>
      <c r="B4818" t="s">
        <v>9540</v>
      </c>
    </row>
    <row r="4819" spans="1:2" x14ac:dyDescent="0.3">
      <c r="A4819" t="s">
        <v>6119</v>
      </c>
      <c r="B4819" t="s">
        <v>3804</v>
      </c>
    </row>
    <row r="4820" spans="1:2" x14ac:dyDescent="0.3">
      <c r="A4820" t="s">
        <v>3783</v>
      </c>
      <c r="B4820" t="s">
        <v>3784</v>
      </c>
    </row>
    <row r="4821" spans="1:2" x14ac:dyDescent="0.3">
      <c r="A4821" t="s">
        <v>9541</v>
      </c>
      <c r="B4821" t="s">
        <v>6005</v>
      </c>
    </row>
    <row r="4822" spans="1:2" x14ac:dyDescent="0.3">
      <c r="A4822" t="s">
        <v>9542</v>
      </c>
      <c r="B4822" t="s">
        <v>9543</v>
      </c>
    </row>
    <row r="4823" spans="1:2" x14ac:dyDescent="0.3">
      <c r="A4823" t="s">
        <v>9544</v>
      </c>
      <c r="B4823" t="s">
        <v>3778</v>
      </c>
    </row>
    <row r="4824" spans="1:2" x14ac:dyDescent="0.3">
      <c r="A4824" t="s">
        <v>9545</v>
      </c>
      <c r="B4824" t="s">
        <v>9546</v>
      </c>
    </row>
    <row r="4825" spans="1:2" x14ac:dyDescent="0.3">
      <c r="A4825" t="s">
        <v>3785</v>
      </c>
      <c r="B4825" t="s">
        <v>3786</v>
      </c>
    </row>
    <row r="4826" spans="1:2" x14ac:dyDescent="0.3">
      <c r="A4826" t="s">
        <v>9547</v>
      </c>
      <c r="B4826" t="s">
        <v>9548</v>
      </c>
    </row>
    <row r="4827" spans="1:2" x14ac:dyDescent="0.3">
      <c r="A4827" t="s">
        <v>3787</v>
      </c>
      <c r="B4827" t="s">
        <v>3788</v>
      </c>
    </row>
    <row r="4828" spans="1:2" x14ac:dyDescent="0.3">
      <c r="A4828" t="s">
        <v>3789</v>
      </c>
      <c r="B4828" t="s">
        <v>3790</v>
      </c>
    </row>
    <row r="4829" spans="1:2" x14ac:dyDescent="0.3">
      <c r="A4829" t="s">
        <v>3791</v>
      </c>
      <c r="B4829" t="s">
        <v>3792</v>
      </c>
    </row>
    <row r="4830" spans="1:2" x14ac:dyDescent="0.3">
      <c r="A4830" t="s">
        <v>3821</v>
      </c>
      <c r="B4830" t="s">
        <v>3822</v>
      </c>
    </row>
    <row r="4831" spans="1:2" x14ac:dyDescent="0.3">
      <c r="A4831" t="s">
        <v>3823</v>
      </c>
      <c r="B4831" t="s">
        <v>3824</v>
      </c>
    </row>
    <row r="4832" spans="1:2" x14ac:dyDescent="0.3">
      <c r="A4832" t="s">
        <v>3825</v>
      </c>
      <c r="B4832" t="s">
        <v>3826</v>
      </c>
    </row>
    <row r="4833" spans="1:2" x14ac:dyDescent="0.3">
      <c r="A4833" t="s">
        <v>3827</v>
      </c>
      <c r="B4833" t="s">
        <v>3826</v>
      </c>
    </row>
    <row r="4834" spans="1:2" x14ac:dyDescent="0.3">
      <c r="A4834" t="s">
        <v>3828</v>
      </c>
      <c r="B4834" t="s">
        <v>3829</v>
      </c>
    </row>
    <row r="4835" spans="1:2" x14ac:dyDescent="0.3">
      <c r="A4835" t="s">
        <v>3830</v>
      </c>
      <c r="B4835" t="s">
        <v>3831</v>
      </c>
    </row>
    <row r="4836" spans="1:2" x14ac:dyDescent="0.3">
      <c r="A4836" t="s">
        <v>9560</v>
      </c>
      <c r="B4836" t="s">
        <v>1</v>
      </c>
    </row>
    <row r="4837" spans="1:2" x14ac:dyDescent="0.3">
      <c r="A4837" t="s">
        <v>3832</v>
      </c>
      <c r="B4837" t="s">
        <v>3833</v>
      </c>
    </row>
    <row r="4838" spans="1:2" x14ac:dyDescent="0.3">
      <c r="A4838" t="s">
        <v>3834</v>
      </c>
      <c r="B4838" t="s">
        <v>3835</v>
      </c>
    </row>
    <row r="4839" spans="1:2" x14ac:dyDescent="0.3">
      <c r="A4839" t="s">
        <v>3836</v>
      </c>
      <c r="B4839" t="s">
        <v>3837</v>
      </c>
    </row>
    <row r="4840" spans="1:2" x14ac:dyDescent="0.3">
      <c r="A4840" t="s">
        <v>3803</v>
      </c>
      <c r="B4840" t="s">
        <v>3804</v>
      </c>
    </row>
    <row r="4841" spans="1:2" x14ac:dyDescent="0.3">
      <c r="A4841" t="s">
        <v>3840</v>
      </c>
      <c r="B4841" t="s">
        <v>3841</v>
      </c>
    </row>
    <row r="4842" spans="1:2" x14ac:dyDescent="0.3">
      <c r="A4842" t="s">
        <v>9561</v>
      </c>
      <c r="B4842" t="s">
        <v>9562</v>
      </c>
    </row>
    <row r="4843" spans="1:2" x14ac:dyDescent="0.3">
      <c r="A4843" t="s">
        <v>6120</v>
      </c>
      <c r="B4843" t="s">
        <v>3804</v>
      </c>
    </row>
    <row r="4844" spans="1:2" x14ac:dyDescent="0.3">
      <c r="A4844" t="s">
        <v>3842</v>
      </c>
      <c r="B4844" t="s">
        <v>3843</v>
      </c>
    </row>
    <row r="4845" spans="1:2" x14ac:dyDescent="0.3">
      <c r="A4845" t="s">
        <v>3844</v>
      </c>
      <c r="B4845" t="s">
        <v>3845</v>
      </c>
    </row>
    <row r="4846" spans="1:2" x14ac:dyDescent="0.3">
      <c r="A4846" t="s">
        <v>3846</v>
      </c>
      <c r="B4846" t="s">
        <v>3847</v>
      </c>
    </row>
    <row r="4847" spans="1:2" x14ac:dyDescent="0.3">
      <c r="A4847" t="s">
        <v>9563</v>
      </c>
      <c r="B4847" t="s">
        <v>9564</v>
      </c>
    </row>
    <row r="4848" spans="1:2" x14ac:dyDescent="0.3">
      <c r="A4848" t="s">
        <v>3848</v>
      </c>
      <c r="B4848" t="s">
        <v>3849</v>
      </c>
    </row>
    <row r="4849" spans="1:2" x14ac:dyDescent="0.3">
      <c r="A4849" t="s">
        <v>9565</v>
      </c>
      <c r="B4849" t="s">
        <v>9566</v>
      </c>
    </row>
    <row r="4850" spans="1:2" x14ac:dyDescent="0.3">
      <c r="A4850" t="s">
        <v>3850</v>
      </c>
      <c r="B4850" t="s">
        <v>743</v>
      </c>
    </row>
    <row r="4851" spans="1:2" x14ac:dyDescent="0.3">
      <c r="A4851" t="s">
        <v>3851</v>
      </c>
      <c r="B4851" t="s">
        <v>3852</v>
      </c>
    </row>
    <row r="4852" spans="1:2" x14ac:dyDescent="0.3">
      <c r="A4852" t="s">
        <v>3853</v>
      </c>
      <c r="B4852" t="s">
        <v>3854</v>
      </c>
    </row>
    <row r="4853" spans="1:2" x14ac:dyDescent="0.3">
      <c r="A4853" t="s">
        <v>3855</v>
      </c>
      <c r="B4853" t="s">
        <v>3856</v>
      </c>
    </row>
    <row r="4854" spans="1:2" x14ac:dyDescent="0.3">
      <c r="A4854" t="s">
        <v>3857</v>
      </c>
      <c r="B4854" t="s">
        <v>3826</v>
      </c>
    </row>
    <row r="4855" spans="1:2" x14ac:dyDescent="0.3">
      <c r="A4855" t="s">
        <v>3858</v>
      </c>
      <c r="B4855" t="s">
        <v>3826</v>
      </c>
    </row>
    <row r="4856" spans="1:2" x14ac:dyDescent="0.3">
      <c r="A4856" t="s">
        <v>9567</v>
      </c>
      <c r="B4856" t="s">
        <v>7245</v>
      </c>
    </row>
    <row r="4857" spans="1:2" x14ac:dyDescent="0.3">
      <c r="A4857" t="s">
        <v>3859</v>
      </c>
      <c r="B4857" t="s">
        <v>3860</v>
      </c>
    </row>
    <row r="4858" spans="1:2" x14ac:dyDescent="0.3">
      <c r="A4858" t="s">
        <v>3861</v>
      </c>
      <c r="B4858" t="s">
        <v>3860</v>
      </c>
    </row>
    <row r="4859" spans="1:2" x14ac:dyDescent="0.3">
      <c r="A4859" t="s">
        <v>3862</v>
      </c>
      <c r="B4859" t="s">
        <v>3863</v>
      </c>
    </row>
    <row r="4860" spans="1:2" x14ac:dyDescent="0.3">
      <c r="A4860" t="s">
        <v>3864</v>
      </c>
      <c r="B4860" t="s">
        <v>3865</v>
      </c>
    </row>
    <row r="4861" spans="1:2" x14ac:dyDescent="0.3">
      <c r="A4861" t="s">
        <v>3866</v>
      </c>
      <c r="B4861" t="s">
        <v>3867</v>
      </c>
    </row>
    <row r="4862" spans="1:2" x14ac:dyDescent="0.3">
      <c r="A4862" t="s">
        <v>3868</v>
      </c>
      <c r="B4862" t="s">
        <v>3869</v>
      </c>
    </row>
    <row r="4863" spans="1:2" x14ac:dyDescent="0.3">
      <c r="A4863" t="s">
        <v>3870</v>
      </c>
      <c r="B4863" t="s">
        <v>3871</v>
      </c>
    </row>
    <row r="4864" spans="1:2" x14ac:dyDescent="0.3">
      <c r="A4864" t="s">
        <v>3872</v>
      </c>
      <c r="B4864" t="s">
        <v>3873</v>
      </c>
    </row>
    <row r="4865" spans="1:2" x14ac:dyDescent="0.3">
      <c r="A4865" t="s">
        <v>3838</v>
      </c>
      <c r="B4865" t="s">
        <v>3839</v>
      </c>
    </row>
    <row r="4866" spans="1:2" x14ac:dyDescent="0.3">
      <c r="A4866" t="s">
        <v>7781</v>
      </c>
      <c r="B4866" t="s">
        <v>7782</v>
      </c>
    </row>
    <row r="4867" spans="1:2" x14ac:dyDescent="0.3">
      <c r="A4867" t="s">
        <v>7783</v>
      </c>
      <c r="B4867" t="s">
        <v>7784</v>
      </c>
    </row>
    <row r="4868" spans="1:2" x14ac:dyDescent="0.3">
      <c r="A4868" t="s">
        <v>7785</v>
      </c>
      <c r="B4868" t="s">
        <v>7786</v>
      </c>
    </row>
    <row r="4869" spans="1:2" x14ac:dyDescent="0.3">
      <c r="A4869" t="s">
        <v>7787</v>
      </c>
      <c r="B4869" t="s">
        <v>7788</v>
      </c>
    </row>
    <row r="4870" spans="1:2" x14ac:dyDescent="0.3">
      <c r="A4870" t="s">
        <v>7789</v>
      </c>
      <c r="B4870" t="s">
        <v>7790</v>
      </c>
    </row>
    <row r="4871" spans="1:2" x14ac:dyDescent="0.3">
      <c r="A4871" t="s">
        <v>7791</v>
      </c>
      <c r="B4871" t="s">
        <v>3774</v>
      </c>
    </row>
    <row r="4872" spans="1:2" x14ac:dyDescent="0.3">
      <c r="A4872" t="s">
        <v>7792</v>
      </c>
      <c r="B4872" t="s">
        <v>3776</v>
      </c>
    </row>
    <row r="4873" spans="1:2" x14ac:dyDescent="0.3">
      <c r="A4873" t="s">
        <v>7793</v>
      </c>
      <c r="B4873" t="s">
        <v>7794</v>
      </c>
    </row>
    <row r="4874" spans="1:2" x14ac:dyDescent="0.3">
      <c r="A4874" t="s">
        <v>7795</v>
      </c>
      <c r="B4874" t="s">
        <v>3780</v>
      </c>
    </row>
    <row r="4875" spans="1:2" x14ac:dyDescent="0.3">
      <c r="A4875" t="s">
        <v>7796</v>
      </c>
      <c r="B4875" t="s">
        <v>7797</v>
      </c>
    </row>
    <row r="4876" spans="1:2" x14ac:dyDescent="0.3">
      <c r="A4876" t="s">
        <v>7763</v>
      </c>
      <c r="B4876" t="s">
        <v>7764</v>
      </c>
    </row>
    <row r="4877" spans="1:2" x14ac:dyDescent="0.3">
      <c r="A4877" t="s">
        <v>7798</v>
      </c>
      <c r="B4877" t="s">
        <v>3786</v>
      </c>
    </row>
    <row r="4878" spans="1:2" x14ac:dyDescent="0.3">
      <c r="A4878" t="s">
        <v>7799</v>
      </c>
      <c r="B4878" t="s">
        <v>3778</v>
      </c>
    </row>
    <row r="4879" spans="1:2" x14ac:dyDescent="0.3">
      <c r="A4879" t="s">
        <v>7800</v>
      </c>
      <c r="B4879" t="s">
        <v>3790</v>
      </c>
    </row>
    <row r="4880" spans="1:2" x14ac:dyDescent="0.3">
      <c r="A4880" t="s">
        <v>7801</v>
      </c>
      <c r="B4880" t="s">
        <v>7802</v>
      </c>
    </row>
    <row r="4881" spans="1:2" x14ac:dyDescent="0.3">
      <c r="A4881" t="s">
        <v>7803</v>
      </c>
      <c r="B4881" t="s">
        <v>7804</v>
      </c>
    </row>
    <row r="4882" spans="1:2" x14ac:dyDescent="0.3">
      <c r="A4882" t="s">
        <v>7805</v>
      </c>
      <c r="B4882" t="s">
        <v>7806</v>
      </c>
    </row>
    <row r="4883" spans="1:2" x14ac:dyDescent="0.3">
      <c r="A4883" t="s">
        <v>7807</v>
      </c>
      <c r="B4883" t="s">
        <v>7808</v>
      </c>
    </row>
    <row r="4884" spans="1:2" x14ac:dyDescent="0.3">
      <c r="A4884" t="s">
        <v>7809</v>
      </c>
      <c r="B4884" t="s">
        <v>7810</v>
      </c>
    </row>
    <row r="4885" spans="1:2" x14ac:dyDescent="0.3">
      <c r="A4885" t="s">
        <v>8349</v>
      </c>
      <c r="B4885" t="s">
        <v>8350</v>
      </c>
    </row>
    <row r="4886" spans="1:2" x14ac:dyDescent="0.3">
      <c r="A4886" t="s">
        <v>8351</v>
      </c>
      <c r="B4886" t="s">
        <v>8352</v>
      </c>
    </row>
    <row r="4887" spans="1:2" x14ac:dyDescent="0.3">
      <c r="A4887" t="s">
        <v>8353</v>
      </c>
      <c r="B4887" t="s">
        <v>8354</v>
      </c>
    </row>
    <row r="4888" spans="1:2" x14ac:dyDescent="0.3">
      <c r="A4888" t="s">
        <v>8355</v>
      </c>
      <c r="B4888" t="s">
        <v>8356</v>
      </c>
    </row>
    <row r="4889" spans="1:2" x14ac:dyDescent="0.3">
      <c r="A4889" t="s">
        <v>8357</v>
      </c>
      <c r="B4889" t="s">
        <v>8358</v>
      </c>
    </row>
    <row r="4890" spans="1:2" x14ac:dyDescent="0.3">
      <c r="A4890" t="s">
        <v>8359</v>
      </c>
      <c r="B4890" t="s">
        <v>8358</v>
      </c>
    </row>
    <row r="4891" spans="1:2" x14ac:dyDescent="0.3">
      <c r="A4891" t="s">
        <v>8360</v>
      </c>
      <c r="B4891" t="s">
        <v>8358</v>
      </c>
    </row>
    <row r="4892" spans="1:2" x14ac:dyDescent="0.3">
      <c r="A4892" t="s">
        <v>8361</v>
      </c>
      <c r="B4892" t="s">
        <v>8358</v>
      </c>
    </row>
    <row r="4893" spans="1:2" x14ac:dyDescent="0.3">
      <c r="A4893" t="s">
        <v>8362</v>
      </c>
      <c r="B4893" t="s">
        <v>8363</v>
      </c>
    </row>
    <row r="4894" spans="1:2" x14ac:dyDescent="0.3">
      <c r="A4894" t="s">
        <v>8364</v>
      </c>
      <c r="B4894" t="s">
        <v>8365</v>
      </c>
    </row>
    <row r="4895" spans="1:2" x14ac:dyDescent="0.3">
      <c r="A4895" t="s">
        <v>8366</v>
      </c>
      <c r="B4895" t="s">
        <v>8367</v>
      </c>
    </row>
    <row r="4896" spans="1:2" x14ac:dyDescent="0.3">
      <c r="A4896" t="s">
        <v>8368</v>
      </c>
      <c r="B4896" t="s">
        <v>8369</v>
      </c>
    </row>
    <row r="4897" spans="1:2" x14ac:dyDescent="0.3">
      <c r="A4897" t="s">
        <v>8370</v>
      </c>
      <c r="B4897" t="s">
        <v>8371</v>
      </c>
    </row>
    <row r="4898" spans="1:2" x14ac:dyDescent="0.3">
      <c r="A4898" t="s">
        <v>289</v>
      </c>
      <c r="B4898" t="s">
        <v>290</v>
      </c>
    </row>
    <row r="4899" spans="1:2" x14ac:dyDescent="0.3">
      <c r="A4899" t="s">
        <v>291</v>
      </c>
      <c r="B4899" t="s">
        <v>292</v>
      </c>
    </row>
    <row r="4900" spans="1:2" x14ac:dyDescent="0.3">
      <c r="A4900" t="s">
        <v>6850</v>
      </c>
      <c r="B4900" t="s">
        <v>6851</v>
      </c>
    </row>
    <row r="4901" spans="1:2" x14ac:dyDescent="0.3">
      <c r="A4901" t="s">
        <v>6852</v>
      </c>
      <c r="B4901" t="s">
        <v>6853</v>
      </c>
    </row>
    <row r="4902" spans="1:2" x14ac:dyDescent="0.3">
      <c r="A4902" t="s">
        <v>6854</v>
      </c>
      <c r="B4902" t="s">
        <v>6855</v>
      </c>
    </row>
    <row r="4903" spans="1:2" x14ac:dyDescent="0.3">
      <c r="A4903" t="s">
        <v>6856</v>
      </c>
      <c r="B4903" t="s">
        <v>6857</v>
      </c>
    </row>
    <row r="4904" spans="1:2" x14ac:dyDescent="0.3">
      <c r="A4904" t="s">
        <v>6858</v>
      </c>
      <c r="B4904" t="s">
        <v>6859</v>
      </c>
    </row>
    <row r="4905" spans="1:2" x14ac:dyDescent="0.3">
      <c r="A4905" t="s">
        <v>6860</v>
      </c>
      <c r="B4905" t="s">
        <v>6861</v>
      </c>
    </row>
    <row r="4906" spans="1:2" x14ac:dyDescent="0.3">
      <c r="A4906" t="s">
        <v>6818</v>
      </c>
      <c r="B4906" t="s">
        <v>6819</v>
      </c>
    </row>
    <row r="4907" spans="1:2" x14ac:dyDescent="0.3">
      <c r="A4907" t="s">
        <v>6862</v>
      </c>
      <c r="B4907" t="s">
        <v>6863</v>
      </c>
    </row>
    <row r="4908" spans="1:2" x14ac:dyDescent="0.3">
      <c r="A4908" t="s">
        <v>6864</v>
      </c>
      <c r="B4908" t="s">
        <v>6865</v>
      </c>
    </row>
    <row r="4909" spans="1:2" x14ac:dyDescent="0.3">
      <c r="A4909" t="s">
        <v>6866</v>
      </c>
      <c r="B4909" t="s">
        <v>6867</v>
      </c>
    </row>
    <row r="4910" spans="1:2" x14ac:dyDescent="0.3">
      <c r="A4910" t="s">
        <v>6868</v>
      </c>
      <c r="B4910" t="s">
        <v>6869</v>
      </c>
    </row>
    <row r="4911" spans="1:2" x14ac:dyDescent="0.3">
      <c r="A4911" t="s">
        <v>6870</v>
      </c>
      <c r="B4911" t="s">
        <v>6871</v>
      </c>
    </row>
    <row r="4912" spans="1:2" x14ac:dyDescent="0.3">
      <c r="A4912" t="s">
        <v>3961</v>
      </c>
      <c r="B4912" t="s">
        <v>3962</v>
      </c>
    </row>
    <row r="4913" spans="1:2" x14ac:dyDescent="0.3">
      <c r="A4913" t="s">
        <v>3963</v>
      </c>
      <c r="B4913" t="s">
        <v>3964</v>
      </c>
    </row>
    <row r="4914" spans="1:2" x14ac:dyDescent="0.3">
      <c r="A4914" t="s">
        <v>3965</v>
      </c>
      <c r="B4914" t="s">
        <v>3966</v>
      </c>
    </row>
    <row r="4915" spans="1:2" x14ac:dyDescent="0.3">
      <c r="A4915" t="s">
        <v>11354</v>
      </c>
      <c r="B4915" t="s">
        <v>4091</v>
      </c>
    </row>
    <row r="4916" spans="1:2" x14ac:dyDescent="0.3">
      <c r="A4916" t="s">
        <v>11355</v>
      </c>
      <c r="B4916" t="s">
        <v>11356</v>
      </c>
    </row>
    <row r="4917" spans="1:2" x14ac:dyDescent="0.3">
      <c r="A4917" t="s">
        <v>11357</v>
      </c>
      <c r="B4917" t="s">
        <v>11358</v>
      </c>
    </row>
    <row r="4918" spans="1:2" x14ac:dyDescent="0.3">
      <c r="A4918" t="s">
        <v>11359</v>
      </c>
      <c r="B4918" t="s">
        <v>11360</v>
      </c>
    </row>
    <row r="4919" spans="1:2" x14ac:dyDescent="0.3">
      <c r="A4919" t="s">
        <v>3967</v>
      </c>
      <c r="B4919" t="s">
        <v>3968</v>
      </c>
    </row>
    <row r="4920" spans="1:2" x14ac:dyDescent="0.3">
      <c r="A4920" t="s">
        <v>3949</v>
      </c>
      <c r="B4920" t="s">
        <v>3950</v>
      </c>
    </row>
    <row r="4921" spans="1:2" x14ac:dyDescent="0.3">
      <c r="A4921" t="s">
        <v>3951</v>
      </c>
      <c r="B4921" t="s">
        <v>3952</v>
      </c>
    </row>
    <row r="4922" spans="1:2" x14ac:dyDescent="0.3">
      <c r="A4922" t="s">
        <v>3953</v>
      </c>
      <c r="B4922" t="s">
        <v>3954</v>
      </c>
    </row>
    <row r="4923" spans="1:2" x14ac:dyDescent="0.3">
      <c r="A4923" t="s">
        <v>11346</v>
      </c>
      <c r="B4923" t="s">
        <v>11347</v>
      </c>
    </row>
    <row r="4924" spans="1:2" x14ac:dyDescent="0.3">
      <c r="A4924" t="s">
        <v>3955</v>
      </c>
      <c r="B4924" t="s">
        <v>3956</v>
      </c>
    </row>
    <row r="4925" spans="1:2" x14ac:dyDescent="0.3">
      <c r="A4925" t="s">
        <v>11348</v>
      </c>
      <c r="B4925" t="s">
        <v>11349</v>
      </c>
    </row>
    <row r="4926" spans="1:2" x14ac:dyDescent="0.3">
      <c r="A4926" t="s">
        <v>3957</v>
      </c>
      <c r="B4926" t="s">
        <v>3958</v>
      </c>
    </row>
    <row r="4927" spans="1:2" x14ac:dyDescent="0.3">
      <c r="A4927" t="s">
        <v>11350</v>
      </c>
      <c r="B4927" t="s">
        <v>3958</v>
      </c>
    </row>
    <row r="4928" spans="1:2" x14ac:dyDescent="0.3">
      <c r="A4928" t="s">
        <v>11351</v>
      </c>
      <c r="B4928" t="s">
        <v>11352</v>
      </c>
    </row>
    <row r="4929" spans="1:2" x14ac:dyDescent="0.3">
      <c r="A4929" t="s">
        <v>4076</v>
      </c>
      <c r="B4929" t="s">
        <v>4077</v>
      </c>
    </row>
    <row r="4930" spans="1:2" x14ac:dyDescent="0.3">
      <c r="A4930" t="s">
        <v>4078</v>
      </c>
      <c r="B4930" t="s">
        <v>4079</v>
      </c>
    </row>
    <row r="4931" spans="1:2" x14ac:dyDescent="0.3">
      <c r="A4931" t="s">
        <v>11406</v>
      </c>
      <c r="B4931" t="s">
        <v>4079</v>
      </c>
    </row>
    <row r="4932" spans="1:2" x14ac:dyDescent="0.3">
      <c r="A4932" t="s">
        <v>11407</v>
      </c>
      <c r="B4932" t="s">
        <v>11408</v>
      </c>
    </row>
    <row r="4933" spans="1:2" x14ac:dyDescent="0.3">
      <c r="A4933" t="s">
        <v>4080</v>
      </c>
      <c r="B4933" t="s">
        <v>4081</v>
      </c>
    </row>
    <row r="4934" spans="1:2" x14ac:dyDescent="0.3">
      <c r="A4934" t="s">
        <v>11379</v>
      </c>
      <c r="B4934" t="s">
        <v>11380</v>
      </c>
    </row>
    <row r="4935" spans="1:2" x14ac:dyDescent="0.3">
      <c r="A4935" t="s">
        <v>4082</v>
      </c>
      <c r="B4935" t="s">
        <v>4083</v>
      </c>
    </row>
    <row r="4936" spans="1:2" x14ac:dyDescent="0.3">
      <c r="A4936" t="s">
        <v>4084</v>
      </c>
      <c r="B4936" t="s">
        <v>4085</v>
      </c>
    </row>
    <row r="4937" spans="1:2" x14ac:dyDescent="0.3">
      <c r="A4937" t="s">
        <v>4086</v>
      </c>
      <c r="B4937" t="s">
        <v>4087</v>
      </c>
    </row>
    <row r="4938" spans="1:2" x14ac:dyDescent="0.3">
      <c r="A4938" t="s">
        <v>4088</v>
      </c>
      <c r="B4938" t="s">
        <v>4089</v>
      </c>
    </row>
    <row r="4939" spans="1:2" x14ac:dyDescent="0.3">
      <c r="A4939" t="s">
        <v>4090</v>
      </c>
      <c r="B4939" t="s">
        <v>4091</v>
      </c>
    </row>
    <row r="4940" spans="1:2" x14ac:dyDescent="0.3">
      <c r="A4940" t="s">
        <v>4092</v>
      </c>
      <c r="B4940" t="s">
        <v>4093</v>
      </c>
    </row>
    <row r="4941" spans="1:2" x14ac:dyDescent="0.3">
      <c r="A4941" t="s">
        <v>11409</v>
      </c>
      <c r="B4941" t="s">
        <v>11410</v>
      </c>
    </row>
    <row r="4942" spans="1:2" x14ac:dyDescent="0.3">
      <c r="A4942" t="s">
        <v>4094</v>
      </c>
      <c r="B4942" t="s">
        <v>4025</v>
      </c>
    </row>
    <row r="4943" spans="1:2" x14ac:dyDescent="0.3">
      <c r="A4943" t="s">
        <v>4095</v>
      </c>
      <c r="B4943" t="s">
        <v>1</v>
      </c>
    </row>
    <row r="4944" spans="1:2" x14ac:dyDescent="0.3">
      <c r="A4944" t="s">
        <v>4096</v>
      </c>
      <c r="B4944" t="s">
        <v>4097</v>
      </c>
    </row>
    <row r="4945" spans="1:2" x14ac:dyDescent="0.3">
      <c r="A4945" t="s">
        <v>11411</v>
      </c>
      <c r="B4945" t="s">
        <v>11412</v>
      </c>
    </row>
    <row r="4946" spans="1:2" x14ac:dyDescent="0.3">
      <c r="A4946" t="s">
        <v>4098</v>
      </c>
      <c r="B4946" t="s">
        <v>4099</v>
      </c>
    </row>
    <row r="4947" spans="1:2" x14ac:dyDescent="0.3">
      <c r="A4947" t="s">
        <v>11413</v>
      </c>
      <c r="B4947" t="s">
        <v>11414</v>
      </c>
    </row>
    <row r="4948" spans="1:2" x14ac:dyDescent="0.3">
      <c r="A4948" t="s">
        <v>4100</v>
      </c>
      <c r="B4948" t="s">
        <v>4101</v>
      </c>
    </row>
    <row r="4949" spans="1:2" x14ac:dyDescent="0.3">
      <c r="A4949" t="s">
        <v>11415</v>
      </c>
      <c r="B4949" t="s">
        <v>11416</v>
      </c>
    </row>
    <row r="4950" spans="1:2" x14ac:dyDescent="0.3">
      <c r="A4950" t="s">
        <v>4102</v>
      </c>
      <c r="B4950" t="s">
        <v>4103</v>
      </c>
    </row>
    <row r="4951" spans="1:2" x14ac:dyDescent="0.3">
      <c r="A4951" t="s">
        <v>11417</v>
      </c>
      <c r="B4951" t="s">
        <v>11391</v>
      </c>
    </row>
    <row r="4952" spans="1:2" x14ac:dyDescent="0.3">
      <c r="A4952" t="s">
        <v>11418</v>
      </c>
      <c r="B4952" t="s">
        <v>11391</v>
      </c>
    </row>
    <row r="4953" spans="1:2" x14ac:dyDescent="0.3">
      <c r="A4953" t="s">
        <v>4104</v>
      </c>
      <c r="B4953" t="s">
        <v>4105</v>
      </c>
    </row>
    <row r="4954" spans="1:2" x14ac:dyDescent="0.3">
      <c r="A4954" t="s">
        <v>4106</v>
      </c>
      <c r="B4954" t="s">
        <v>4107</v>
      </c>
    </row>
    <row r="4955" spans="1:2" x14ac:dyDescent="0.3">
      <c r="A4955" t="s">
        <v>11419</v>
      </c>
      <c r="B4955" t="s">
        <v>11420</v>
      </c>
    </row>
    <row r="4956" spans="1:2" x14ac:dyDescent="0.3">
      <c r="A4956" t="s">
        <v>11421</v>
      </c>
      <c r="B4956" t="s">
        <v>11422</v>
      </c>
    </row>
    <row r="4957" spans="1:2" x14ac:dyDescent="0.3">
      <c r="A4957" t="s">
        <v>4108</v>
      </c>
      <c r="B4957" t="s">
        <v>4109</v>
      </c>
    </row>
    <row r="4958" spans="1:2" x14ac:dyDescent="0.3">
      <c r="A4958" t="s">
        <v>4110</v>
      </c>
      <c r="B4958" t="s">
        <v>4111</v>
      </c>
    </row>
    <row r="4959" spans="1:2" x14ac:dyDescent="0.3">
      <c r="A4959" t="s">
        <v>4112</v>
      </c>
      <c r="B4959" t="s">
        <v>4113</v>
      </c>
    </row>
    <row r="4960" spans="1:2" x14ac:dyDescent="0.3">
      <c r="A4960" t="s">
        <v>11423</v>
      </c>
      <c r="B4960" t="s">
        <v>11424</v>
      </c>
    </row>
    <row r="4961" spans="1:2" x14ac:dyDescent="0.3">
      <c r="A4961" t="s">
        <v>11425</v>
      </c>
      <c r="B4961" t="s">
        <v>11426</v>
      </c>
    </row>
    <row r="4962" spans="1:2" x14ac:dyDescent="0.3">
      <c r="A4962" t="s">
        <v>3927</v>
      </c>
      <c r="B4962" t="s">
        <v>3928</v>
      </c>
    </row>
    <row r="4963" spans="1:2" x14ac:dyDescent="0.3">
      <c r="A4963" t="s">
        <v>11353</v>
      </c>
      <c r="B4963" t="s">
        <v>3928</v>
      </c>
    </row>
    <row r="4964" spans="1:2" x14ac:dyDescent="0.3">
      <c r="A4964" t="s">
        <v>3969</v>
      </c>
      <c r="B4964" t="s">
        <v>3970</v>
      </c>
    </row>
    <row r="4965" spans="1:2" x14ac:dyDescent="0.3">
      <c r="A4965" t="s">
        <v>3971</v>
      </c>
      <c r="B4965" t="s">
        <v>3972</v>
      </c>
    </row>
    <row r="4966" spans="1:2" x14ac:dyDescent="0.3">
      <c r="A4966" t="s">
        <v>3973</v>
      </c>
      <c r="B4966" t="s">
        <v>3974</v>
      </c>
    </row>
    <row r="4967" spans="1:2" x14ac:dyDescent="0.3">
      <c r="A4967" t="s">
        <v>3975</v>
      </c>
      <c r="B4967" t="s">
        <v>3976</v>
      </c>
    </row>
    <row r="4968" spans="1:2" x14ac:dyDescent="0.3">
      <c r="A4968" t="s">
        <v>11361</v>
      </c>
      <c r="B4968" t="s">
        <v>11362</v>
      </c>
    </row>
    <row r="4969" spans="1:2" x14ac:dyDescent="0.3">
      <c r="A4969" t="s">
        <v>11363</v>
      </c>
      <c r="B4969" t="s">
        <v>11364</v>
      </c>
    </row>
    <row r="4970" spans="1:2" x14ac:dyDescent="0.3">
      <c r="A4970" t="s">
        <v>3977</v>
      </c>
      <c r="B4970" t="s">
        <v>3978</v>
      </c>
    </row>
    <row r="4971" spans="1:2" x14ac:dyDescent="0.3">
      <c r="A4971" t="s">
        <v>3979</v>
      </c>
      <c r="B4971" t="s">
        <v>3980</v>
      </c>
    </row>
    <row r="4972" spans="1:2" x14ac:dyDescent="0.3">
      <c r="A4972" t="s">
        <v>11365</v>
      </c>
      <c r="B4972" t="s">
        <v>8725</v>
      </c>
    </row>
    <row r="4973" spans="1:2" x14ac:dyDescent="0.3">
      <c r="A4973" t="s">
        <v>3981</v>
      </c>
      <c r="B4973" t="s">
        <v>3982</v>
      </c>
    </row>
    <row r="4974" spans="1:2" x14ac:dyDescent="0.3">
      <c r="A4974" t="s">
        <v>11366</v>
      </c>
      <c r="B4974" t="s">
        <v>11367</v>
      </c>
    </row>
    <row r="4975" spans="1:2" x14ac:dyDescent="0.3">
      <c r="A4975" t="s">
        <v>3983</v>
      </c>
      <c r="B4975" t="s">
        <v>3984</v>
      </c>
    </row>
    <row r="4976" spans="1:2" x14ac:dyDescent="0.3">
      <c r="A4976" t="s">
        <v>11368</v>
      </c>
      <c r="B4976" t="s">
        <v>11369</v>
      </c>
    </row>
    <row r="4977" spans="1:2" x14ac:dyDescent="0.3">
      <c r="A4977" t="s">
        <v>3985</v>
      </c>
      <c r="B4977" t="s">
        <v>3986</v>
      </c>
    </row>
    <row r="4978" spans="1:2" x14ac:dyDescent="0.3">
      <c r="A4978" t="s">
        <v>3987</v>
      </c>
      <c r="B4978" t="s">
        <v>3988</v>
      </c>
    </row>
    <row r="4979" spans="1:2" x14ac:dyDescent="0.3">
      <c r="A4979" t="s">
        <v>3989</v>
      </c>
      <c r="B4979" t="s">
        <v>3990</v>
      </c>
    </row>
    <row r="4980" spans="1:2" x14ac:dyDescent="0.3">
      <c r="A4980" t="s">
        <v>3991</v>
      </c>
      <c r="B4980" t="s">
        <v>3992</v>
      </c>
    </row>
    <row r="4981" spans="1:2" x14ac:dyDescent="0.3">
      <c r="A4981" t="s">
        <v>3993</v>
      </c>
      <c r="B4981" t="s">
        <v>3994</v>
      </c>
    </row>
    <row r="4982" spans="1:2" x14ac:dyDescent="0.3">
      <c r="A4982" t="s">
        <v>11370</v>
      </c>
      <c r="B4982" t="s">
        <v>11371</v>
      </c>
    </row>
    <row r="4983" spans="1:2" x14ac:dyDescent="0.3">
      <c r="A4983" t="s">
        <v>11372</v>
      </c>
      <c r="B4983" t="s">
        <v>11373</v>
      </c>
    </row>
    <row r="4984" spans="1:2" x14ac:dyDescent="0.3">
      <c r="A4984" t="s">
        <v>3995</v>
      </c>
      <c r="B4984" t="s">
        <v>3996</v>
      </c>
    </row>
    <row r="4985" spans="1:2" x14ac:dyDescent="0.3">
      <c r="A4985" t="s">
        <v>3997</v>
      </c>
      <c r="B4985" t="s">
        <v>3998</v>
      </c>
    </row>
    <row r="4986" spans="1:2" x14ac:dyDescent="0.3">
      <c r="A4986" t="s">
        <v>3999</v>
      </c>
      <c r="B4986" t="s">
        <v>4000</v>
      </c>
    </row>
    <row r="4987" spans="1:2" x14ac:dyDescent="0.3">
      <c r="A4987" t="s">
        <v>11374</v>
      </c>
      <c r="B4987" t="s">
        <v>11375</v>
      </c>
    </row>
    <row r="4988" spans="1:2" x14ac:dyDescent="0.3">
      <c r="A4988" t="s">
        <v>11376</v>
      </c>
      <c r="B4988" t="s">
        <v>11377</v>
      </c>
    </row>
    <row r="4989" spans="1:2" x14ac:dyDescent="0.3">
      <c r="A4989" t="s">
        <v>4001</v>
      </c>
      <c r="B4989" t="s">
        <v>4002</v>
      </c>
    </row>
    <row r="4990" spans="1:2" x14ac:dyDescent="0.3">
      <c r="A4990" t="s">
        <v>4003</v>
      </c>
      <c r="B4990" t="s">
        <v>4004</v>
      </c>
    </row>
    <row r="4991" spans="1:2" x14ac:dyDescent="0.3">
      <c r="A4991" t="s">
        <v>3959</v>
      </c>
      <c r="B4991" t="s">
        <v>3960</v>
      </c>
    </row>
    <row r="4992" spans="1:2" x14ac:dyDescent="0.3">
      <c r="A4992" t="s">
        <v>4007</v>
      </c>
      <c r="B4992" t="s">
        <v>4008</v>
      </c>
    </row>
    <row r="4993" spans="1:2" x14ac:dyDescent="0.3">
      <c r="A4993" t="s">
        <v>4009</v>
      </c>
      <c r="B4993" t="s">
        <v>4010</v>
      </c>
    </row>
    <row r="4994" spans="1:2" x14ac:dyDescent="0.3">
      <c r="A4994" t="s">
        <v>4011</v>
      </c>
      <c r="B4994" t="s">
        <v>4012</v>
      </c>
    </row>
    <row r="4995" spans="1:2" x14ac:dyDescent="0.3">
      <c r="A4995" t="s">
        <v>4013</v>
      </c>
      <c r="B4995" t="s">
        <v>4014</v>
      </c>
    </row>
    <row r="4996" spans="1:2" x14ac:dyDescent="0.3">
      <c r="A4996" t="s">
        <v>4015</v>
      </c>
      <c r="B4996" t="s">
        <v>4016</v>
      </c>
    </row>
    <row r="4997" spans="1:2" x14ac:dyDescent="0.3">
      <c r="A4997" t="s">
        <v>4017</v>
      </c>
      <c r="B4997" t="s">
        <v>4018</v>
      </c>
    </row>
    <row r="4998" spans="1:2" x14ac:dyDescent="0.3">
      <c r="A4998" t="s">
        <v>4019</v>
      </c>
      <c r="B4998" t="s">
        <v>4020</v>
      </c>
    </row>
    <row r="4999" spans="1:2" x14ac:dyDescent="0.3">
      <c r="A4999" t="s">
        <v>11378</v>
      </c>
      <c r="B4999" t="s">
        <v>8729</v>
      </c>
    </row>
    <row r="5000" spans="1:2" x14ac:dyDescent="0.3">
      <c r="A5000" t="s">
        <v>11341</v>
      </c>
      <c r="B5000" t="s">
        <v>8729</v>
      </c>
    </row>
    <row r="5001" spans="1:2" x14ac:dyDescent="0.3">
      <c r="A5001" t="s">
        <v>4021</v>
      </c>
      <c r="B5001" t="s">
        <v>487</v>
      </c>
    </row>
    <row r="5002" spans="1:2" x14ac:dyDescent="0.3">
      <c r="A5002" t="s">
        <v>4022</v>
      </c>
      <c r="B5002" t="s">
        <v>487</v>
      </c>
    </row>
    <row r="5003" spans="1:2" x14ac:dyDescent="0.3">
      <c r="A5003" t="s">
        <v>4023</v>
      </c>
      <c r="B5003" t="s">
        <v>487</v>
      </c>
    </row>
    <row r="5004" spans="1:2" x14ac:dyDescent="0.3">
      <c r="A5004" t="s">
        <v>4024</v>
      </c>
      <c r="B5004" t="s">
        <v>4025</v>
      </c>
    </row>
    <row r="5005" spans="1:2" x14ac:dyDescent="0.3">
      <c r="A5005" t="s">
        <v>11381</v>
      </c>
      <c r="B5005" t="s">
        <v>1</v>
      </c>
    </row>
    <row r="5006" spans="1:2" x14ac:dyDescent="0.3">
      <c r="A5006" t="s">
        <v>4026</v>
      </c>
      <c r="B5006" t="s">
        <v>1</v>
      </c>
    </row>
    <row r="5007" spans="1:2" x14ac:dyDescent="0.3">
      <c r="A5007" t="s">
        <v>11382</v>
      </c>
      <c r="B5007" t="s">
        <v>1</v>
      </c>
    </row>
    <row r="5008" spans="1:2" x14ac:dyDescent="0.3">
      <c r="A5008" t="s">
        <v>11393</v>
      </c>
      <c r="B5008" t="s">
        <v>11394</v>
      </c>
    </row>
    <row r="5009" spans="1:2" x14ac:dyDescent="0.3">
      <c r="A5009" t="s">
        <v>4052</v>
      </c>
      <c r="B5009" t="s">
        <v>4053</v>
      </c>
    </row>
    <row r="5010" spans="1:2" x14ac:dyDescent="0.3">
      <c r="A5010" t="s">
        <v>11395</v>
      </c>
      <c r="B5010" t="s">
        <v>11396</v>
      </c>
    </row>
    <row r="5011" spans="1:2" x14ac:dyDescent="0.3">
      <c r="A5011" t="s">
        <v>11397</v>
      </c>
      <c r="B5011" t="s">
        <v>11396</v>
      </c>
    </row>
    <row r="5012" spans="1:2" x14ac:dyDescent="0.3">
      <c r="A5012" t="s">
        <v>11398</v>
      </c>
      <c r="B5012" t="s">
        <v>11399</v>
      </c>
    </row>
    <row r="5013" spans="1:2" x14ac:dyDescent="0.3">
      <c r="A5013" t="s">
        <v>4054</v>
      </c>
      <c r="B5013" t="s">
        <v>3960</v>
      </c>
    </row>
    <row r="5014" spans="1:2" x14ac:dyDescent="0.3">
      <c r="A5014" t="s">
        <v>4055</v>
      </c>
      <c r="B5014" t="s">
        <v>4056</v>
      </c>
    </row>
    <row r="5015" spans="1:2" x14ac:dyDescent="0.3">
      <c r="A5015" t="s">
        <v>4057</v>
      </c>
      <c r="B5015" t="s">
        <v>4058</v>
      </c>
    </row>
    <row r="5016" spans="1:2" x14ac:dyDescent="0.3">
      <c r="A5016" t="s">
        <v>4059</v>
      </c>
      <c r="B5016" t="s">
        <v>4060</v>
      </c>
    </row>
    <row r="5017" spans="1:2" x14ac:dyDescent="0.3">
      <c r="A5017" t="s">
        <v>4061</v>
      </c>
      <c r="B5017" t="s">
        <v>4062</v>
      </c>
    </row>
    <row r="5018" spans="1:2" x14ac:dyDescent="0.3">
      <c r="A5018" t="s">
        <v>4063</v>
      </c>
      <c r="B5018" t="s">
        <v>4002</v>
      </c>
    </row>
    <row r="5019" spans="1:2" x14ac:dyDescent="0.3">
      <c r="A5019" t="s">
        <v>11400</v>
      </c>
      <c r="B5019" t="s">
        <v>8729</v>
      </c>
    </row>
    <row r="5020" spans="1:2" x14ac:dyDescent="0.3">
      <c r="A5020" t="s">
        <v>11401</v>
      </c>
      <c r="B5020" t="s">
        <v>11402</v>
      </c>
    </row>
    <row r="5021" spans="1:2" x14ac:dyDescent="0.3">
      <c r="A5021" t="s">
        <v>4064</v>
      </c>
      <c r="B5021" t="s">
        <v>3998</v>
      </c>
    </row>
    <row r="5022" spans="1:2" x14ac:dyDescent="0.3">
      <c r="A5022" t="s">
        <v>4065</v>
      </c>
      <c r="B5022" t="s">
        <v>4004</v>
      </c>
    </row>
    <row r="5023" spans="1:2" x14ac:dyDescent="0.3">
      <c r="A5023" t="s">
        <v>11403</v>
      </c>
      <c r="B5023" t="s">
        <v>8729</v>
      </c>
    </row>
    <row r="5024" spans="1:2" x14ac:dyDescent="0.3">
      <c r="A5024" t="s">
        <v>4066</v>
      </c>
      <c r="B5024" t="s">
        <v>4067</v>
      </c>
    </row>
    <row r="5025" spans="1:2" x14ac:dyDescent="0.3">
      <c r="A5025" t="s">
        <v>4068</v>
      </c>
      <c r="B5025" t="s">
        <v>4069</v>
      </c>
    </row>
    <row r="5026" spans="1:2" x14ac:dyDescent="0.3">
      <c r="A5026" t="s">
        <v>4070</v>
      </c>
      <c r="B5026" t="s">
        <v>4071</v>
      </c>
    </row>
    <row r="5027" spans="1:2" x14ac:dyDescent="0.3">
      <c r="A5027" t="s">
        <v>4072</v>
      </c>
      <c r="B5027" t="s">
        <v>4073</v>
      </c>
    </row>
    <row r="5028" spans="1:2" x14ac:dyDescent="0.3">
      <c r="A5028" t="s">
        <v>4027</v>
      </c>
      <c r="B5028" t="s">
        <v>4028</v>
      </c>
    </row>
    <row r="5029" spans="1:2" x14ac:dyDescent="0.3">
      <c r="A5029" t="s">
        <v>4029</v>
      </c>
      <c r="B5029" t="s">
        <v>4030</v>
      </c>
    </row>
    <row r="5030" spans="1:2" x14ac:dyDescent="0.3">
      <c r="A5030" t="s">
        <v>4031</v>
      </c>
      <c r="B5030" t="s">
        <v>4032</v>
      </c>
    </row>
    <row r="5031" spans="1:2" x14ac:dyDescent="0.3">
      <c r="A5031" t="s">
        <v>4033</v>
      </c>
      <c r="B5031" t="s">
        <v>4034</v>
      </c>
    </row>
    <row r="5032" spans="1:2" x14ac:dyDescent="0.3">
      <c r="A5032" t="s">
        <v>11383</v>
      </c>
      <c r="B5032" t="s">
        <v>11384</v>
      </c>
    </row>
    <row r="5033" spans="1:2" x14ac:dyDescent="0.3">
      <c r="A5033" t="s">
        <v>11385</v>
      </c>
      <c r="B5033" t="s">
        <v>11386</v>
      </c>
    </row>
    <row r="5034" spans="1:2" x14ac:dyDescent="0.3">
      <c r="A5034" t="s">
        <v>4035</v>
      </c>
      <c r="B5034" t="s">
        <v>4036</v>
      </c>
    </row>
    <row r="5035" spans="1:2" x14ac:dyDescent="0.3">
      <c r="A5035" t="s">
        <v>4037</v>
      </c>
      <c r="B5035" t="s">
        <v>4038</v>
      </c>
    </row>
    <row r="5036" spans="1:2" x14ac:dyDescent="0.3">
      <c r="A5036" t="s">
        <v>11387</v>
      </c>
      <c r="B5036" t="s">
        <v>11388</v>
      </c>
    </row>
    <row r="5037" spans="1:2" x14ac:dyDescent="0.3">
      <c r="A5037" t="s">
        <v>4039</v>
      </c>
      <c r="B5037" t="s">
        <v>4040</v>
      </c>
    </row>
    <row r="5038" spans="1:2" x14ac:dyDescent="0.3">
      <c r="A5038" t="s">
        <v>11389</v>
      </c>
      <c r="B5038" t="s">
        <v>11388</v>
      </c>
    </row>
    <row r="5039" spans="1:2" x14ac:dyDescent="0.3">
      <c r="A5039" t="s">
        <v>4041</v>
      </c>
      <c r="B5039" t="s">
        <v>4042</v>
      </c>
    </row>
    <row r="5040" spans="1:2" x14ac:dyDescent="0.3">
      <c r="A5040" t="s">
        <v>4005</v>
      </c>
      <c r="B5040" t="s">
        <v>4006</v>
      </c>
    </row>
    <row r="5041" spans="1:2" x14ac:dyDescent="0.3">
      <c r="A5041" t="s">
        <v>11390</v>
      </c>
      <c r="B5041" t="s">
        <v>11391</v>
      </c>
    </row>
    <row r="5042" spans="1:2" x14ac:dyDescent="0.3">
      <c r="A5042" t="s">
        <v>4044</v>
      </c>
      <c r="B5042" t="s">
        <v>4045</v>
      </c>
    </row>
    <row r="5043" spans="1:2" x14ac:dyDescent="0.3">
      <c r="A5043" t="s">
        <v>11392</v>
      </c>
      <c r="B5043" t="s">
        <v>4012</v>
      </c>
    </row>
    <row r="5044" spans="1:2" x14ac:dyDescent="0.3">
      <c r="A5044" t="s">
        <v>4046</v>
      </c>
      <c r="B5044" t="s">
        <v>4047</v>
      </c>
    </row>
    <row r="5045" spans="1:2" x14ac:dyDescent="0.3">
      <c r="A5045" t="s">
        <v>4048</v>
      </c>
      <c r="B5045" t="s">
        <v>4049</v>
      </c>
    </row>
    <row r="5046" spans="1:2" x14ac:dyDescent="0.3">
      <c r="A5046" t="s">
        <v>4050</v>
      </c>
      <c r="B5046" t="s">
        <v>249</v>
      </c>
    </row>
    <row r="5047" spans="1:2" x14ac:dyDescent="0.3">
      <c r="A5047" t="s">
        <v>4051</v>
      </c>
      <c r="B5047" t="s">
        <v>249</v>
      </c>
    </row>
    <row r="5048" spans="1:2" x14ac:dyDescent="0.3">
      <c r="A5048" t="s">
        <v>11404</v>
      </c>
      <c r="B5048" t="s">
        <v>11405</v>
      </c>
    </row>
    <row r="5049" spans="1:2" x14ac:dyDescent="0.3">
      <c r="A5049" t="s">
        <v>4043</v>
      </c>
      <c r="B5049" t="s">
        <v>249</v>
      </c>
    </row>
    <row r="5050" spans="1:2" x14ac:dyDescent="0.3">
      <c r="A5050" t="s">
        <v>4074</v>
      </c>
      <c r="B5050" t="s">
        <v>4075</v>
      </c>
    </row>
    <row r="5051" spans="1:2" x14ac:dyDescent="0.3">
      <c r="A5051" t="s">
        <v>8688</v>
      </c>
      <c r="B5051" t="s">
        <v>8689</v>
      </c>
    </row>
    <row r="5052" spans="1:2" x14ac:dyDescent="0.3">
      <c r="A5052" t="s">
        <v>8690</v>
      </c>
      <c r="B5052" t="s">
        <v>8691</v>
      </c>
    </row>
    <row r="5053" spans="1:2" x14ac:dyDescent="0.3">
      <c r="A5053" t="s">
        <v>8692</v>
      </c>
      <c r="B5053" t="s">
        <v>8693</v>
      </c>
    </row>
    <row r="5054" spans="1:2" x14ac:dyDescent="0.3">
      <c r="A5054" t="s">
        <v>8694</v>
      </c>
      <c r="B5054" t="s">
        <v>8695</v>
      </c>
    </row>
    <row r="5055" spans="1:2" x14ac:dyDescent="0.3">
      <c r="A5055" t="s">
        <v>8696</v>
      </c>
      <c r="B5055" t="s">
        <v>8697</v>
      </c>
    </row>
    <row r="5056" spans="1:2" x14ac:dyDescent="0.3">
      <c r="A5056" t="s">
        <v>8698</v>
      </c>
      <c r="B5056" t="s">
        <v>8699</v>
      </c>
    </row>
    <row r="5057" spans="1:2" x14ac:dyDescent="0.3">
      <c r="A5057" t="s">
        <v>8700</v>
      </c>
      <c r="B5057" t="s">
        <v>8701</v>
      </c>
    </row>
    <row r="5058" spans="1:2" x14ac:dyDescent="0.3">
      <c r="A5058" t="s">
        <v>8702</v>
      </c>
      <c r="B5058" t="s">
        <v>8703</v>
      </c>
    </row>
    <row r="5059" spans="1:2" x14ac:dyDescent="0.3">
      <c r="A5059" t="s">
        <v>8704</v>
      </c>
      <c r="B5059" t="s">
        <v>8705</v>
      </c>
    </row>
    <row r="5060" spans="1:2" x14ac:dyDescent="0.3">
      <c r="A5060" t="s">
        <v>8706</v>
      </c>
      <c r="B5060" t="s">
        <v>8707</v>
      </c>
    </row>
    <row r="5061" spans="1:2" x14ac:dyDescent="0.3">
      <c r="A5061" t="s">
        <v>8708</v>
      </c>
      <c r="B5061" t="s">
        <v>8709</v>
      </c>
    </row>
    <row r="5062" spans="1:2" x14ac:dyDescent="0.3">
      <c r="A5062" t="s">
        <v>8710</v>
      </c>
      <c r="B5062" t="s">
        <v>8711</v>
      </c>
    </row>
    <row r="5063" spans="1:2" x14ac:dyDescent="0.3">
      <c r="A5063" t="s">
        <v>8712</v>
      </c>
      <c r="B5063" t="s">
        <v>8713</v>
      </c>
    </row>
    <row r="5064" spans="1:2" x14ac:dyDescent="0.3">
      <c r="A5064" t="s">
        <v>8714</v>
      </c>
      <c r="B5064" t="s">
        <v>8715</v>
      </c>
    </row>
    <row r="5065" spans="1:2" x14ac:dyDescent="0.3">
      <c r="A5065" t="s">
        <v>8716</v>
      </c>
      <c r="B5065" t="s">
        <v>8717</v>
      </c>
    </row>
    <row r="5066" spans="1:2" x14ac:dyDescent="0.3">
      <c r="A5066" t="s">
        <v>8718</v>
      </c>
      <c r="B5066" t="s">
        <v>8719</v>
      </c>
    </row>
    <row r="5067" spans="1:2" x14ac:dyDescent="0.3">
      <c r="A5067" t="s">
        <v>8720</v>
      </c>
      <c r="B5067" t="s">
        <v>8721</v>
      </c>
    </row>
    <row r="5068" spans="1:2" x14ac:dyDescent="0.3">
      <c r="A5068" t="s">
        <v>8722</v>
      </c>
      <c r="B5068" t="s">
        <v>8723</v>
      </c>
    </row>
    <row r="5069" spans="1:2" x14ac:dyDescent="0.3">
      <c r="A5069" t="s">
        <v>8724</v>
      </c>
      <c r="B5069" t="s">
        <v>8725</v>
      </c>
    </row>
    <row r="5070" spans="1:2" x14ac:dyDescent="0.3">
      <c r="A5070" t="s">
        <v>8726</v>
      </c>
      <c r="B5070" t="s">
        <v>8727</v>
      </c>
    </row>
    <row r="5071" spans="1:2" x14ac:dyDescent="0.3">
      <c r="A5071" t="s">
        <v>8728</v>
      </c>
      <c r="B5071" t="s">
        <v>8729</v>
      </c>
    </row>
    <row r="5072" spans="1:2" x14ac:dyDescent="0.3">
      <c r="A5072" t="s">
        <v>8686</v>
      </c>
      <c r="B5072" t="s">
        <v>8687</v>
      </c>
    </row>
    <row r="5073" spans="1:2" x14ac:dyDescent="0.3">
      <c r="A5073" t="s">
        <v>8732</v>
      </c>
      <c r="B5073" t="s">
        <v>8733</v>
      </c>
    </row>
    <row r="5074" spans="1:2" x14ac:dyDescent="0.3">
      <c r="A5074" t="s">
        <v>8734</v>
      </c>
      <c r="B5074" t="s">
        <v>8735</v>
      </c>
    </row>
    <row r="5075" spans="1:2" x14ac:dyDescent="0.3">
      <c r="A5075" t="s">
        <v>8736</v>
      </c>
      <c r="B5075" t="s">
        <v>8737</v>
      </c>
    </row>
    <row r="5076" spans="1:2" x14ac:dyDescent="0.3">
      <c r="A5076" t="s">
        <v>8738</v>
      </c>
      <c r="B5076" t="s">
        <v>8739</v>
      </c>
    </row>
    <row r="5077" spans="1:2" x14ac:dyDescent="0.3">
      <c r="A5077" t="s">
        <v>8740</v>
      </c>
      <c r="B5077" t="s">
        <v>8741</v>
      </c>
    </row>
    <row r="5078" spans="1:2" x14ac:dyDescent="0.3">
      <c r="A5078" t="s">
        <v>8742</v>
      </c>
      <c r="B5078" t="s">
        <v>8743</v>
      </c>
    </row>
    <row r="5079" spans="1:2" x14ac:dyDescent="0.3">
      <c r="A5079" t="s">
        <v>8744</v>
      </c>
      <c r="B5079" t="s">
        <v>8745</v>
      </c>
    </row>
    <row r="5080" spans="1:2" x14ac:dyDescent="0.3">
      <c r="A5080" t="s">
        <v>8746</v>
      </c>
      <c r="B5080" t="s">
        <v>8747</v>
      </c>
    </row>
    <row r="5081" spans="1:2" x14ac:dyDescent="0.3">
      <c r="A5081" t="s">
        <v>8748</v>
      </c>
      <c r="B5081" t="s">
        <v>3465</v>
      </c>
    </row>
    <row r="5082" spans="1:2" x14ac:dyDescent="0.3">
      <c r="A5082" t="s">
        <v>8749</v>
      </c>
      <c r="B5082" t="s">
        <v>8750</v>
      </c>
    </row>
    <row r="5083" spans="1:2" x14ac:dyDescent="0.3">
      <c r="A5083" t="s">
        <v>8751</v>
      </c>
      <c r="B5083" t="s">
        <v>8752</v>
      </c>
    </row>
    <row r="5084" spans="1:2" x14ac:dyDescent="0.3">
      <c r="A5084" t="s">
        <v>8753</v>
      </c>
      <c r="B5084" t="s">
        <v>8754</v>
      </c>
    </row>
    <row r="5085" spans="1:2" x14ac:dyDescent="0.3">
      <c r="A5085" t="s">
        <v>8755</v>
      </c>
      <c r="B5085" t="s">
        <v>8756</v>
      </c>
    </row>
    <row r="5086" spans="1:2" x14ac:dyDescent="0.3">
      <c r="A5086" t="s">
        <v>8757</v>
      </c>
      <c r="B5086" t="s">
        <v>8758</v>
      </c>
    </row>
    <row r="5087" spans="1:2" x14ac:dyDescent="0.3">
      <c r="A5087" t="s">
        <v>8759</v>
      </c>
      <c r="B5087" t="s">
        <v>8760</v>
      </c>
    </row>
    <row r="5088" spans="1:2" x14ac:dyDescent="0.3">
      <c r="A5088" t="s">
        <v>8761</v>
      </c>
      <c r="B5088" t="s">
        <v>8762</v>
      </c>
    </row>
    <row r="5089" spans="1:2" x14ac:dyDescent="0.3">
      <c r="A5089" t="s">
        <v>8793</v>
      </c>
      <c r="B5089" t="s">
        <v>8794</v>
      </c>
    </row>
    <row r="5090" spans="1:2" x14ac:dyDescent="0.3">
      <c r="A5090" t="s">
        <v>8795</v>
      </c>
      <c r="B5090" t="s">
        <v>8796</v>
      </c>
    </row>
    <row r="5091" spans="1:2" x14ac:dyDescent="0.3">
      <c r="A5091" t="s">
        <v>8797</v>
      </c>
      <c r="B5091" t="s">
        <v>8798</v>
      </c>
    </row>
    <row r="5092" spans="1:2" x14ac:dyDescent="0.3">
      <c r="A5092" t="s">
        <v>8799</v>
      </c>
      <c r="B5092" t="s">
        <v>8800</v>
      </c>
    </row>
    <row r="5093" spans="1:2" x14ac:dyDescent="0.3">
      <c r="A5093" t="s">
        <v>8763</v>
      </c>
      <c r="B5093" t="s">
        <v>8764</v>
      </c>
    </row>
    <row r="5094" spans="1:2" x14ac:dyDescent="0.3">
      <c r="A5094" t="s">
        <v>8765</v>
      </c>
      <c r="B5094" t="s">
        <v>8766</v>
      </c>
    </row>
    <row r="5095" spans="1:2" x14ac:dyDescent="0.3">
      <c r="A5095" t="s">
        <v>8767</v>
      </c>
      <c r="B5095" t="s">
        <v>8768</v>
      </c>
    </row>
    <row r="5096" spans="1:2" x14ac:dyDescent="0.3">
      <c r="A5096" t="s">
        <v>8769</v>
      </c>
      <c r="B5096" t="s">
        <v>8770</v>
      </c>
    </row>
    <row r="5097" spans="1:2" x14ac:dyDescent="0.3">
      <c r="A5097" t="s">
        <v>8771</v>
      </c>
      <c r="B5097" t="s">
        <v>8772</v>
      </c>
    </row>
    <row r="5098" spans="1:2" x14ac:dyDescent="0.3">
      <c r="A5098" t="s">
        <v>8773</v>
      </c>
      <c r="B5098" t="s">
        <v>4010</v>
      </c>
    </row>
    <row r="5099" spans="1:2" x14ac:dyDescent="0.3">
      <c r="A5099" t="s">
        <v>8730</v>
      </c>
      <c r="B5099" t="s">
        <v>8731</v>
      </c>
    </row>
    <row r="5100" spans="1:2" x14ac:dyDescent="0.3">
      <c r="A5100" t="s">
        <v>8774</v>
      </c>
      <c r="B5100" t="s">
        <v>8775</v>
      </c>
    </row>
    <row r="5101" spans="1:2" x14ac:dyDescent="0.3">
      <c r="A5101" t="s">
        <v>8776</v>
      </c>
      <c r="B5101" t="s">
        <v>8777</v>
      </c>
    </row>
    <row r="5102" spans="1:2" x14ac:dyDescent="0.3">
      <c r="A5102" t="s">
        <v>8778</v>
      </c>
      <c r="B5102" t="s">
        <v>8779</v>
      </c>
    </row>
    <row r="5103" spans="1:2" x14ac:dyDescent="0.3">
      <c r="A5103" t="s">
        <v>8780</v>
      </c>
      <c r="B5103" t="s">
        <v>8781</v>
      </c>
    </row>
    <row r="5104" spans="1:2" x14ac:dyDescent="0.3">
      <c r="A5104" t="s">
        <v>8782</v>
      </c>
      <c r="B5104" t="s">
        <v>8783</v>
      </c>
    </row>
    <row r="5105" spans="1:2" x14ac:dyDescent="0.3">
      <c r="A5105" t="s">
        <v>8784</v>
      </c>
      <c r="B5105" t="s">
        <v>8241</v>
      </c>
    </row>
    <row r="5106" spans="1:2" x14ac:dyDescent="0.3">
      <c r="A5106" t="s">
        <v>3143</v>
      </c>
      <c r="B5106" t="s">
        <v>3144</v>
      </c>
    </row>
    <row r="5107" spans="1:2" x14ac:dyDescent="0.3">
      <c r="A5107" t="s">
        <v>3145</v>
      </c>
      <c r="B5107" t="s">
        <v>3146</v>
      </c>
    </row>
    <row r="5108" spans="1:2" x14ac:dyDescent="0.3">
      <c r="A5108" t="s">
        <v>3122</v>
      </c>
      <c r="B5108" t="s">
        <v>3123</v>
      </c>
    </row>
    <row r="5109" spans="1:2" x14ac:dyDescent="0.3">
      <c r="A5109" t="s">
        <v>8785</v>
      </c>
      <c r="B5109" t="s">
        <v>8786</v>
      </c>
    </row>
    <row r="5110" spans="1:2" x14ac:dyDescent="0.3">
      <c r="A5110" t="s">
        <v>8787</v>
      </c>
      <c r="B5110" t="s">
        <v>8788</v>
      </c>
    </row>
    <row r="5111" spans="1:2" x14ac:dyDescent="0.3">
      <c r="A5111" t="s">
        <v>8789</v>
      </c>
      <c r="B5111" t="s">
        <v>8790</v>
      </c>
    </row>
    <row r="5112" spans="1:2" x14ac:dyDescent="0.3">
      <c r="A5112" t="s">
        <v>8791</v>
      </c>
      <c r="B5112" t="s">
        <v>8792</v>
      </c>
    </row>
    <row r="5113" spans="1:2" x14ac:dyDescent="0.3">
      <c r="A5113" t="s">
        <v>4805</v>
      </c>
      <c r="B5113" t="s">
        <v>4806</v>
      </c>
    </row>
    <row r="5114" spans="1:2" x14ac:dyDescent="0.3">
      <c r="A5114" t="s">
        <v>4807</v>
      </c>
      <c r="B5114" t="s">
        <v>4808</v>
      </c>
    </row>
    <row r="5115" spans="1:2" x14ac:dyDescent="0.3">
      <c r="A5115" t="s">
        <v>4809</v>
      </c>
      <c r="B5115" t="s">
        <v>4810</v>
      </c>
    </row>
    <row r="5116" spans="1:2" x14ac:dyDescent="0.3">
      <c r="A5116" t="s">
        <v>4811</v>
      </c>
      <c r="B5116" t="s">
        <v>4812</v>
      </c>
    </row>
    <row r="5117" spans="1:2" x14ac:dyDescent="0.3">
      <c r="A5117" t="s">
        <v>4813</v>
      </c>
      <c r="B5117" t="s">
        <v>4814</v>
      </c>
    </row>
    <row r="5118" spans="1:2" x14ac:dyDescent="0.3">
      <c r="A5118" t="s">
        <v>4815</v>
      </c>
      <c r="B5118" t="s">
        <v>4816</v>
      </c>
    </row>
    <row r="5119" spans="1:2" x14ac:dyDescent="0.3">
      <c r="A5119" t="s">
        <v>4817</v>
      </c>
      <c r="B5119" t="s">
        <v>4818</v>
      </c>
    </row>
    <row r="5120" spans="1:2" x14ac:dyDescent="0.3">
      <c r="A5120" t="s">
        <v>4819</v>
      </c>
      <c r="B5120" t="s">
        <v>4820</v>
      </c>
    </row>
    <row r="5121" spans="1:2" x14ac:dyDescent="0.3">
      <c r="A5121" t="s">
        <v>4821</v>
      </c>
      <c r="B5121" t="s">
        <v>4822</v>
      </c>
    </row>
    <row r="5122" spans="1:2" x14ac:dyDescent="0.3">
      <c r="A5122" t="s">
        <v>4823</v>
      </c>
      <c r="B5122" t="s">
        <v>4824</v>
      </c>
    </row>
    <row r="5123" spans="1:2" x14ac:dyDescent="0.3">
      <c r="A5123" t="s">
        <v>4825</v>
      </c>
      <c r="B5123" t="s">
        <v>4826</v>
      </c>
    </row>
    <row r="5124" spans="1:2" x14ac:dyDescent="0.3">
      <c r="A5124" t="s">
        <v>4827</v>
      </c>
      <c r="B5124" t="s">
        <v>4828</v>
      </c>
    </row>
    <row r="5125" spans="1:2" x14ac:dyDescent="0.3">
      <c r="A5125" t="s">
        <v>4829</v>
      </c>
      <c r="B5125" t="s">
        <v>4830</v>
      </c>
    </row>
    <row r="5126" spans="1:2" x14ac:dyDescent="0.3">
      <c r="A5126" t="s">
        <v>4831</v>
      </c>
      <c r="B5126" t="s">
        <v>4832</v>
      </c>
    </row>
    <row r="5127" spans="1:2" x14ac:dyDescent="0.3">
      <c r="A5127" t="s">
        <v>7811</v>
      </c>
      <c r="B5127" t="s">
        <v>7812</v>
      </c>
    </row>
    <row r="5128" spans="1:2" x14ac:dyDescent="0.3">
      <c r="A5128" t="s">
        <v>7813</v>
      </c>
      <c r="B5128" t="s">
        <v>7814</v>
      </c>
    </row>
    <row r="5129" spans="1:2" x14ac:dyDescent="0.3">
      <c r="A5129" t="s">
        <v>7815</v>
      </c>
      <c r="B5129" t="s">
        <v>7816</v>
      </c>
    </row>
    <row r="5130" spans="1:2" x14ac:dyDescent="0.3">
      <c r="A5130" t="s">
        <v>3901</v>
      </c>
      <c r="B5130" t="s">
        <v>3902</v>
      </c>
    </row>
    <row r="5131" spans="1:2" x14ac:dyDescent="0.3">
      <c r="A5131" t="s">
        <v>3903</v>
      </c>
      <c r="B5131" t="s">
        <v>3904</v>
      </c>
    </row>
    <row r="5132" spans="1:2" x14ac:dyDescent="0.3">
      <c r="A5132" t="s">
        <v>3905</v>
      </c>
      <c r="B5132" t="s">
        <v>3906</v>
      </c>
    </row>
    <row r="5133" spans="1:2" x14ac:dyDescent="0.3">
      <c r="A5133" t="s">
        <v>3907</v>
      </c>
      <c r="B5133" t="s">
        <v>1</v>
      </c>
    </row>
    <row r="5134" spans="1:2" x14ac:dyDescent="0.3">
      <c r="A5134" t="s">
        <v>3908</v>
      </c>
      <c r="B5134" t="s">
        <v>3909</v>
      </c>
    </row>
    <row r="5135" spans="1:2" x14ac:dyDescent="0.3">
      <c r="A5135" t="s">
        <v>3910</v>
      </c>
      <c r="B5135" t="s">
        <v>3911</v>
      </c>
    </row>
    <row r="5136" spans="1:2" x14ac:dyDescent="0.3">
      <c r="A5136" t="s">
        <v>3912</v>
      </c>
      <c r="B5136" t="s">
        <v>3913</v>
      </c>
    </row>
    <row r="5137" spans="1:2" x14ac:dyDescent="0.3">
      <c r="A5137" t="s">
        <v>3914</v>
      </c>
      <c r="B5137" t="s">
        <v>3915</v>
      </c>
    </row>
    <row r="5138" spans="1:2" x14ac:dyDescent="0.3">
      <c r="A5138" t="s">
        <v>3916</v>
      </c>
      <c r="B5138" t="s">
        <v>3917</v>
      </c>
    </row>
    <row r="5139" spans="1:2" x14ac:dyDescent="0.3">
      <c r="A5139" t="s">
        <v>3918</v>
      </c>
      <c r="B5139" t="s">
        <v>3919</v>
      </c>
    </row>
    <row r="5140" spans="1:2" x14ac:dyDescent="0.3">
      <c r="A5140" t="s">
        <v>3920</v>
      </c>
      <c r="B5140" t="s">
        <v>3921</v>
      </c>
    </row>
    <row r="5141" spans="1:2" x14ac:dyDescent="0.3">
      <c r="A5141" t="s">
        <v>3922</v>
      </c>
      <c r="B5141" t="s">
        <v>1</v>
      </c>
    </row>
    <row r="5142" spans="1:2" x14ac:dyDescent="0.3">
      <c r="A5142" t="s">
        <v>3874</v>
      </c>
      <c r="B5142" t="s">
        <v>3875</v>
      </c>
    </row>
    <row r="5143" spans="1:2" x14ac:dyDescent="0.3">
      <c r="A5143" t="s">
        <v>3923</v>
      </c>
      <c r="B5143" t="s">
        <v>3924</v>
      </c>
    </row>
    <row r="5144" spans="1:2" x14ac:dyDescent="0.3">
      <c r="A5144" t="s">
        <v>3925</v>
      </c>
      <c r="B5144" t="s">
        <v>3926</v>
      </c>
    </row>
    <row r="5145" spans="1:2" x14ac:dyDescent="0.3">
      <c r="A5145" t="s">
        <v>3876</v>
      </c>
      <c r="B5145" t="s">
        <v>3877</v>
      </c>
    </row>
    <row r="5146" spans="1:2" x14ac:dyDescent="0.3">
      <c r="A5146" t="s">
        <v>3878</v>
      </c>
      <c r="B5146" t="s">
        <v>3879</v>
      </c>
    </row>
    <row r="5147" spans="1:2" x14ac:dyDescent="0.3">
      <c r="A5147" t="s">
        <v>3880</v>
      </c>
      <c r="B5147" t="s">
        <v>3881</v>
      </c>
    </row>
    <row r="5148" spans="1:2" x14ac:dyDescent="0.3">
      <c r="A5148" t="s">
        <v>3882</v>
      </c>
      <c r="B5148" t="s">
        <v>3883</v>
      </c>
    </row>
    <row r="5149" spans="1:2" x14ac:dyDescent="0.3">
      <c r="A5149" t="s">
        <v>3884</v>
      </c>
      <c r="B5149" t="s">
        <v>3885</v>
      </c>
    </row>
    <row r="5150" spans="1:2" x14ac:dyDescent="0.3">
      <c r="A5150" t="s">
        <v>3886</v>
      </c>
      <c r="B5150" t="s">
        <v>3887</v>
      </c>
    </row>
    <row r="5151" spans="1:2" x14ac:dyDescent="0.3">
      <c r="A5151" t="s">
        <v>3888</v>
      </c>
      <c r="B5151" t="s">
        <v>3889</v>
      </c>
    </row>
    <row r="5152" spans="1:2" x14ac:dyDescent="0.3">
      <c r="A5152" t="s">
        <v>3890</v>
      </c>
      <c r="B5152" t="s">
        <v>3891</v>
      </c>
    </row>
    <row r="5153" spans="1:2" x14ac:dyDescent="0.3">
      <c r="A5153" t="s">
        <v>3892</v>
      </c>
      <c r="B5153" t="s">
        <v>3893</v>
      </c>
    </row>
    <row r="5154" spans="1:2" x14ac:dyDescent="0.3">
      <c r="A5154" t="s">
        <v>3894</v>
      </c>
      <c r="B5154" t="s">
        <v>3895</v>
      </c>
    </row>
    <row r="5155" spans="1:2" x14ac:dyDescent="0.3">
      <c r="A5155" t="s">
        <v>3896</v>
      </c>
      <c r="B5155" t="s">
        <v>3897</v>
      </c>
    </row>
    <row r="5156" spans="1:2" x14ac:dyDescent="0.3">
      <c r="A5156" t="s">
        <v>3898</v>
      </c>
      <c r="B5156" t="s">
        <v>3899</v>
      </c>
    </row>
    <row r="5157" spans="1:2" x14ac:dyDescent="0.3">
      <c r="A5157" t="s">
        <v>3900</v>
      </c>
      <c r="B5157" t="s">
        <v>3899</v>
      </c>
    </row>
    <row r="5158" spans="1:2" x14ac:dyDescent="0.3">
      <c r="A5158" t="s">
        <v>4134</v>
      </c>
      <c r="B5158" t="s">
        <v>4135</v>
      </c>
    </row>
    <row r="5159" spans="1:2" x14ac:dyDescent="0.3">
      <c r="A5159" t="s">
        <v>11439</v>
      </c>
      <c r="B5159" t="s">
        <v>4135</v>
      </c>
    </row>
    <row r="5160" spans="1:2" x14ac:dyDescent="0.3">
      <c r="A5160" t="s">
        <v>4136</v>
      </c>
      <c r="B5160" t="s">
        <v>4137</v>
      </c>
    </row>
    <row r="5161" spans="1:2" x14ac:dyDescent="0.3">
      <c r="A5161" t="s">
        <v>4138</v>
      </c>
      <c r="B5161" t="s">
        <v>4139</v>
      </c>
    </row>
    <row r="5162" spans="1:2" x14ac:dyDescent="0.3">
      <c r="A5162" t="s">
        <v>4140</v>
      </c>
      <c r="B5162" t="s">
        <v>4141</v>
      </c>
    </row>
    <row r="5163" spans="1:2" x14ac:dyDescent="0.3">
      <c r="A5163" t="s">
        <v>4114</v>
      </c>
      <c r="B5163" t="s">
        <v>4115</v>
      </c>
    </row>
    <row r="5164" spans="1:2" x14ac:dyDescent="0.3">
      <c r="A5164" t="s">
        <v>4144</v>
      </c>
      <c r="B5164" t="s">
        <v>4145</v>
      </c>
    </row>
    <row r="5165" spans="1:2" x14ac:dyDescent="0.3">
      <c r="A5165" t="s">
        <v>11440</v>
      </c>
      <c r="B5165" t="s">
        <v>11441</v>
      </c>
    </row>
    <row r="5166" spans="1:2" x14ac:dyDescent="0.3">
      <c r="A5166" t="s">
        <v>4146</v>
      </c>
      <c r="B5166" t="s">
        <v>4147</v>
      </c>
    </row>
    <row r="5167" spans="1:2" x14ac:dyDescent="0.3">
      <c r="A5167" t="s">
        <v>11442</v>
      </c>
      <c r="B5167" t="s">
        <v>11443</v>
      </c>
    </row>
    <row r="5168" spans="1:2" x14ac:dyDescent="0.3">
      <c r="A5168" t="s">
        <v>4148</v>
      </c>
      <c r="B5168" t="s">
        <v>4149</v>
      </c>
    </row>
    <row r="5169" spans="1:2" x14ac:dyDescent="0.3">
      <c r="A5169" t="s">
        <v>4116</v>
      </c>
      <c r="B5169" t="s">
        <v>4117</v>
      </c>
    </row>
    <row r="5170" spans="1:2" x14ac:dyDescent="0.3">
      <c r="A5170" t="s">
        <v>4118</v>
      </c>
      <c r="B5170" t="s">
        <v>4119</v>
      </c>
    </row>
    <row r="5171" spans="1:2" x14ac:dyDescent="0.3">
      <c r="A5171" t="s">
        <v>11428</v>
      </c>
      <c r="B5171" t="s">
        <v>4119</v>
      </c>
    </row>
    <row r="5172" spans="1:2" x14ac:dyDescent="0.3">
      <c r="A5172" t="s">
        <v>4120</v>
      </c>
      <c r="B5172" t="s">
        <v>4121</v>
      </c>
    </row>
    <row r="5173" spans="1:2" x14ac:dyDescent="0.3">
      <c r="A5173" t="s">
        <v>11429</v>
      </c>
      <c r="B5173" t="s">
        <v>4121</v>
      </c>
    </row>
    <row r="5174" spans="1:2" x14ac:dyDescent="0.3">
      <c r="A5174" t="s">
        <v>4122</v>
      </c>
      <c r="B5174" t="s">
        <v>4123</v>
      </c>
    </row>
    <row r="5175" spans="1:2" x14ac:dyDescent="0.3">
      <c r="A5175" t="s">
        <v>11430</v>
      </c>
      <c r="B5175" t="s">
        <v>11431</v>
      </c>
    </row>
    <row r="5176" spans="1:2" x14ac:dyDescent="0.3">
      <c r="A5176" t="s">
        <v>4124</v>
      </c>
      <c r="B5176" t="s">
        <v>4125</v>
      </c>
    </row>
    <row r="5177" spans="1:2" x14ac:dyDescent="0.3">
      <c r="A5177" t="s">
        <v>11432</v>
      </c>
      <c r="B5177" t="s">
        <v>4125</v>
      </c>
    </row>
    <row r="5178" spans="1:2" x14ac:dyDescent="0.3">
      <c r="A5178" t="s">
        <v>4126</v>
      </c>
      <c r="B5178" t="s">
        <v>4127</v>
      </c>
    </row>
    <row r="5179" spans="1:2" x14ac:dyDescent="0.3">
      <c r="A5179" t="s">
        <v>4128</v>
      </c>
      <c r="B5179" t="s">
        <v>4129</v>
      </c>
    </row>
    <row r="5180" spans="1:2" x14ac:dyDescent="0.3">
      <c r="A5180" t="s">
        <v>11433</v>
      </c>
      <c r="B5180" t="s">
        <v>11434</v>
      </c>
    </row>
    <row r="5181" spans="1:2" x14ac:dyDescent="0.3">
      <c r="A5181" t="s">
        <v>11435</v>
      </c>
      <c r="B5181" t="s">
        <v>11436</v>
      </c>
    </row>
    <row r="5182" spans="1:2" x14ac:dyDescent="0.3">
      <c r="A5182" t="s">
        <v>4130</v>
      </c>
      <c r="B5182" t="s">
        <v>4131</v>
      </c>
    </row>
    <row r="5183" spans="1:2" x14ac:dyDescent="0.3">
      <c r="A5183" t="s">
        <v>11437</v>
      </c>
      <c r="B5183" t="s">
        <v>11438</v>
      </c>
    </row>
    <row r="5184" spans="1:2" x14ac:dyDescent="0.3">
      <c r="A5184" t="s">
        <v>4132</v>
      </c>
      <c r="B5184" t="s">
        <v>4133</v>
      </c>
    </row>
    <row r="5185" spans="1:2" x14ac:dyDescent="0.3">
      <c r="A5185" t="s">
        <v>11448</v>
      </c>
      <c r="B5185" t="s">
        <v>2441</v>
      </c>
    </row>
    <row r="5186" spans="1:2" x14ac:dyDescent="0.3">
      <c r="A5186" t="s">
        <v>4158</v>
      </c>
      <c r="B5186" t="s">
        <v>1</v>
      </c>
    </row>
    <row r="5187" spans="1:2" x14ac:dyDescent="0.3">
      <c r="A5187" t="s">
        <v>11449</v>
      </c>
      <c r="B5187" t="s">
        <v>1</v>
      </c>
    </row>
    <row r="5188" spans="1:2" x14ac:dyDescent="0.3">
      <c r="A5188" t="s">
        <v>4159</v>
      </c>
      <c r="B5188" t="s">
        <v>1</v>
      </c>
    </row>
    <row r="5189" spans="1:2" x14ac:dyDescent="0.3">
      <c r="A5189" t="s">
        <v>11427</v>
      </c>
      <c r="B5189" t="s">
        <v>1</v>
      </c>
    </row>
    <row r="5190" spans="1:2" x14ac:dyDescent="0.3">
      <c r="A5190" t="s">
        <v>4160</v>
      </c>
      <c r="B5190" t="s">
        <v>4161</v>
      </c>
    </row>
    <row r="5191" spans="1:2" x14ac:dyDescent="0.3">
      <c r="A5191" t="s">
        <v>4162</v>
      </c>
      <c r="B5191" t="s">
        <v>4163</v>
      </c>
    </row>
    <row r="5192" spans="1:2" x14ac:dyDescent="0.3">
      <c r="A5192" t="s">
        <v>11452</v>
      </c>
      <c r="B5192" t="s">
        <v>11453</v>
      </c>
    </row>
    <row r="5193" spans="1:2" x14ac:dyDescent="0.3">
      <c r="A5193" t="s">
        <v>11454</v>
      </c>
      <c r="B5193" t="s">
        <v>11455</v>
      </c>
    </row>
    <row r="5194" spans="1:2" x14ac:dyDescent="0.3">
      <c r="A5194" t="s">
        <v>4164</v>
      </c>
      <c r="B5194" t="s">
        <v>4165</v>
      </c>
    </row>
    <row r="5195" spans="1:2" x14ac:dyDescent="0.3">
      <c r="A5195" t="s">
        <v>11456</v>
      </c>
      <c r="B5195" t="s">
        <v>4165</v>
      </c>
    </row>
    <row r="5196" spans="1:2" x14ac:dyDescent="0.3">
      <c r="A5196" t="s">
        <v>4166</v>
      </c>
      <c r="B5196" t="s">
        <v>4167</v>
      </c>
    </row>
    <row r="5197" spans="1:2" x14ac:dyDescent="0.3">
      <c r="A5197" t="s">
        <v>11457</v>
      </c>
      <c r="B5197" t="s">
        <v>11458</v>
      </c>
    </row>
    <row r="5198" spans="1:2" x14ac:dyDescent="0.3">
      <c r="A5198" t="s">
        <v>4168</v>
      </c>
      <c r="B5198" t="s">
        <v>4169</v>
      </c>
    </row>
    <row r="5199" spans="1:2" x14ac:dyDescent="0.3">
      <c r="A5199" t="s">
        <v>11459</v>
      </c>
      <c r="B5199" t="s">
        <v>11460</v>
      </c>
    </row>
    <row r="5200" spans="1:2" x14ac:dyDescent="0.3">
      <c r="A5200" t="s">
        <v>4170</v>
      </c>
      <c r="B5200" t="s">
        <v>4171</v>
      </c>
    </row>
    <row r="5201" spans="1:2" x14ac:dyDescent="0.3">
      <c r="A5201" t="s">
        <v>4172</v>
      </c>
      <c r="B5201" t="s">
        <v>4173</v>
      </c>
    </row>
    <row r="5202" spans="1:2" x14ac:dyDescent="0.3">
      <c r="A5202" t="s">
        <v>11461</v>
      </c>
      <c r="B5202" t="s">
        <v>11462</v>
      </c>
    </row>
    <row r="5203" spans="1:2" x14ac:dyDescent="0.3">
      <c r="A5203" t="s">
        <v>4174</v>
      </c>
      <c r="B5203" t="s">
        <v>4175</v>
      </c>
    </row>
    <row r="5204" spans="1:2" x14ac:dyDescent="0.3">
      <c r="A5204" t="s">
        <v>11463</v>
      </c>
      <c r="B5204" t="s">
        <v>4175</v>
      </c>
    </row>
    <row r="5205" spans="1:2" x14ac:dyDescent="0.3">
      <c r="A5205" t="s">
        <v>4142</v>
      </c>
      <c r="B5205" t="s">
        <v>4143</v>
      </c>
    </row>
    <row r="5206" spans="1:2" x14ac:dyDescent="0.3">
      <c r="A5206" t="s">
        <v>11464</v>
      </c>
      <c r="B5206" t="s">
        <v>11465</v>
      </c>
    </row>
    <row r="5207" spans="1:2" x14ac:dyDescent="0.3">
      <c r="A5207" t="s">
        <v>4150</v>
      </c>
      <c r="B5207" t="s">
        <v>4151</v>
      </c>
    </row>
    <row r="5208" spans="1:2" x14ac:dyDescent="0.3">
      <c r="A5208" t="s">
        <v>4152</v>
      </c>
      <c r="B5208" t="s">
        <v>4153</v>
      </c>
    </row>
    <row r="5209" spans="1:2" x14ac:dyDescent="0.3">
      <c r="A5209" t="s">
        <v>4154</v>
      </c>
      <c r="B5209" t="s">
        <v>4155</v>
      </c>
    </row>
    <row r="5210" spans="1:2" x14ac:dyDescent="0.3">
      <c r="A5210" t="s">
        <v>11444</v>
      </c>
      <c r="B5210" t="s">
        <v>11445</v>
      </c>
    </row>
    <row r="5211" spans="1:2" x14ac:dyDescent="0.3">
      <c r="A5211" t="s">
        <v>11446</v>
      </c>
      <c r="B5211" t="s">
        <v>11447</v>
      </c>
    </row>
    <row r="5212" spans="1:2" x14ac:dyDescent="0.3">
      <c r="A5212" t="s">
        <v>4156</v>
      </c>
      <c r="B5212" t="s">
        <v>4157</v>
      </c>
    </row>
    <row r="5213" spans="1:2" x14ac:dyDescent="0.3">
      <c r="A5213" t="s">
        <v>11466</v>
      </c>
      <c r="B5213" t="s">
        <v>11467</v>
      </c>
    </row>
    <row r="5214" spans="1:2" x14ac:dyDescent="0.3">
      <c r="A5214" t="s">
        <v>4178</v>
      </c>
      <c r="B5214" t="s">
        <v>4179</v>
      </c>
    </row>
    <row r="5215" spans="1:2" x14ac:dyDescent="0.3">
      <c r="A5215" t="s">
        <v>11468</v>
      </c>
      <c r="B5215" t="s">
        <v>4179</v>
      </c>
    </row>
    <row r="5216" spans="1:2" x14ac:dyDescent="0.3">
      <c r="A5216" t="s">
        <v>4180</v>
      </c>
      <c r="B5216" t="s">
        <v>4181</v>
      </c>
    </row>
    <row r="5217" spans="1:2" x14ac:dyDescent="0.3">
      <c r="A5217" t="s">
        <v>11469</v>
      </c>
      <c r="B5217" t="s">
        <v>11470</v>
      </c>
    </row>
    <row r="5218" spans="1:2" x14ac:dyDescent="0.3">
      <c r="A5218" t="s">
        <v>4182</v>
      </c>
      <c r="B5218" t="s">
        <v>4183</v>
      </c>
    </row>
    <row r="5219" spans="1:2" x14ac:dyDescent="0.3">
      <c r="A5219" t="s">
        <v>4184</v>
      </c>
      <c r="B5219" t="s">
        <v>4185</v>
      </c>
    </row>
    <row r="5220" spans="1:2" x14ac:dyDescent="0.3">
      <c r="A5220" t="s">
        <v>11471</v>
      </c>
      <c r="B5220" t="s">
        <v>11472</v>
      </c>
    </row>
    <row r="5221" spans="1:2" x14ac:dyDescent="0.3">
      <c r="A5221" t="s">
        <v>4186</v>
      </c>
      <c r="B5221" t="s">
        <v>616</v>
      </c>
    </row>
    <row r="5222" spans="1:2" x14ac:dyDescent="0.3">
      <c r="A5222" t="s">
        <v>4187</v>
      </c>
      <c r="B5222" t="s">
        <v>4188</v>
      </c>
    </row>
    <row r="5223" spans="1:2" x14ac:dyDescent="0.3">
      <c r="A5223" t="s">
        <v>11473</v>
      </c>
      <c r="B5223" t="s">
        <v>4188</v>
      </c>
    </row>
    <row r="5224" spans="1:2" x14ac:dyDescent="0.3">
      <c r="A5224" t="s">
        <v>4189</v>
      </c>
      <c r="B5224" t="s">
        <v>4190</v>
      </c>
    </row>
    <row r="5225" spans="1:2" x14ac:dyDescent="0.3">
      <c r="A5225" t="s">
        <v>4191</v>
      </c>
      <c r="B5225" t="s">
        <v>4192</v>
      </c>
    </row>
    <row r="5226" spans="1:2" x14ac:dyDescent="0.3">
      <c r="A5226" t="s">
        <v>11474</v>
      </c>
      <c r="B5226" t="s">
        <v>11475</v>
      </c>
    </row>
    <row r="5227" spans="1:2" x14ac:dyDescent="0.3">
      <c r="A5227" t="s">
        <v>4193</v>
      </c>
      <c r="B5227" t="s">
        <v>4194</v>
      </c>
    </row>
    <row r="5228" spans="1:2" x14ac:dyDescent="0.3">
      <c r="A5228" t="s">
        <v>11450</v>
      </c>
      <c r="B5228" t="s">
        <v>11451</v>
      </c>
    </row>
    <row r="5229" spans="1:2" x14ac:dyDescent="0.3">
      <c r="A5229" t="s">
        <v>4195</v>
      </c>
      <c r="B5229" t="s">
        <v>4196</v>
      </c>
    </row>
    <row r="5230" spans="1:2" x14ac:dyDescent="0.3">
      <c r="A5230" t="s">
        <v>11478</v>
      </c>
      <c r="B5230" t="s">
        <v>11479</v>
      </c>
    </row>
    <row r="5231" spans="1:2" x14ac:dyDescent="0.3">
      <c r="A5231" t="s">
        <v>11480</v>
      </c>
      <c r="B5231" t="s">
        <v>11481</v>
      </c>
    </row>
    <row r="5232" spans="1:2" x14ac:dyDescent="0.3">
      <c r="A5232" t="s">
        <v>11482</v>
      </c>
      <c r="B5232" t="s">
        <v>11483</v>
      </c>
    </row>
    <row r="5233" spans="1:2" x14ac:dyDescent="0.3">
      <c r="A5233" t="s">
        <v>11484</v>
      </c>
      <c r="B5233" t="s">
        <v>11485</v>
      </c>
    </row>
    <row r="5234" spans="1:2" x14ac:dyDescent="0.3">
      <c r="A5234" t="s">
        <v>4197</v>
      </c>
      <c r="B5234" t="s">
        <v>4198</v>
      </c>
    </row>
    <row r="5235" spans="1:2" x14ac:dyDescent="0.3">
      <c r="A5235" t="s">
        <v>11486</v>
      </c>
      <c r="B5235" t="s">
        <v>11487</v>
      </c>
    </row>
    <row r="5236" spans="1:2" x14ac:dyDescent="0.3">
      <c r="A5236" t="s">
        <v>11488</v>
      </c>
      <c r="B5236" t="s">
        <v>6839</v>
      </c>
    </row>
    <row r="5237" spans="1:2" x14ac:dyDescent="0.3">
      <c r="A5237" t="s">
        <v>11489</v>
      </c>
      <c r="B5237" t="s">
        <v>11490</v>
      </c>
    </row>
    <row r="5238" spans="1:2" x14ac:dyDescent="0.3">
      <c r="A5238" t="s">
        <v>11491</v>
      </c>
      <c r="B5238" t="s">
        <v>11492</v>
      </c>
    </row>
    <row r="5239" spans="1:2" x14ac:dyDescent="0.3">
      <c r="A5239" t="s">
        <v>11493</v>
      </c>
      <c r="B5239" t="s">
        <v>11494</v>
      </c>
    </row>
    <row r="5240" spans="1:2" x14ac:dyDescent="0.3">
      <c r="A5240" t="s">
        <v>4199</v>
      </c>
      <c r="B5240" t="s">
        <v>4200</v>
      </c>
    </row>
    <row r="5241" spans="1:2" x14ac:dyDescent="0.3">
      <c r="A5241" t="s">
        <v>4201</v>
      </c>
      <c r="B5241" t="s">
        <v>4202</v>
      </c>
    </row>
    <row r="5242" spans="1:2" x14ac:dyDescent="0.3">
      <c r="A5242" t="s">
        <v>11495</v>
      </c>
      <c r="B5242" t="s">
        <v>11496</v>
      </c>
    </row>
    <row r="5243" spans="1:2" x14ac:dyDescent="0.3">
      <c r="A5243" t="s">
        <v>4203</v>
      </c>
      <c r="B5243" t="s">
        <v>4204</v>
      </c>
    </row>
    <row r="5244" spans="1:2" x14ac:dyDescent="0.3">
      <c r="A5244" t="s">
        <v>11497</v>
      </c>
      <c r="B5244" t="s">
        <v>8812</v>
      </c>
    </row>
    <row r="5245" spans="1:2" x14ac:dyDescent="0.3">
      <c r="A5245" t="s">
        <v>4205</v>
      </c>
      <c r="B5245" t="s">
        <v>4206</v>
      </c>
    </row>
    <row r="5246" spans="1:2" x14ac:dyDescent="0.3">
      <c r="A5246" t="s">
        <v>4207</v>
      </c>
      <c r="B5246" t="s">
        <v>4208</v>
      </c>
    </row>
    <row r="5247" spans="1:2" x14ac:dyDescent="0.3">
      <c r="A5247" t="s">
        <v>11503</v>
      </c>
      <c r="B5247" t="s">
        <v>4208</v>
      </c>
    </row>
    <row r="5248" spans="1:2" x14ac:dyDescent="0.3">
      <c r="A5248" t="s">
        <v>4221</v>
      </c>
      <c r="B5248" t="s">
        <v>4222</v>
      </c>
    </row>
    <row r="5249" spans="1:2" x14ac:dyDescent="0.3">
      <c r="A5249" t="s">
        <v>11504</v>
      </c>
      <c r="B5249" t="s">
        <v>11505</v>
      </c>
    </row>
    <row r="5250" spans="1:2" x14ac:dyDescent="0.3">
      <c r="A5250" t="s">
        <v>11506</v>
      </c>
      <c r="B5250" t="s">
        <v>8354</v>
      </c>
    </row>
    <row r="5251" spans="1:2" x14ac:dyDescent="0.3">
      <c r="A5251" t="s">
        <v>4223</v>
      </c>
      <c r="B5251" t="s">
        <v>4224</v>
      </c>
    </row>
    <row r="5252" spans="1:2" x14ac:dyDescent="0.3">
      <c r="A5252" t="s">
        <v>11507</v>
      </c>
      <c r="B5252" t="s">
        <v>8907</v>
      </c>
    </row>
    <row r="5253" spans="1:2" x14ac:dyDescent="0.3">
      <c r="A5253" t="s">
        <v>11476</v>
      </c>
      <c r="B5253" t="s">
        <v>11477</v>
      </c>
    </row>
    <row r="5254" spans="1:2" x14ac:dyDescent="0.3">
      <c r="A5254" t="s">
        <v>4225</v>
      </c>
      <c r="B5254" t="s">
        <v>4226</v>
      </c>
    </row>
    <row r="5255" spans="1:2" x14ac:dyDescent="0.3">
      <c r="A5255" t="s">
        <v>11509</v>
      </c>
      <c r="B5255" t="s">
        <v>11510</v>
      </c>
    </row>
    <row r="5256" spans="1:2" x14ac:dyDescent="0.3">
      <c r="A5256" t="s">
        <v>11511</v>
      </c>
      <c r="B5256" t="s">
        <v>11512</v>
      </c>
    </row>
    <row r="5257" spans="1:2" x14ac:dyDescent="0.3">
      <c r="A5257" t="s">
        <v>11513</v>
      </c>
      <c r="B5257" t="s">
        <v>11514</v>
      </c>
    </row>
    <row r="5258" spans="1:2" x14ac:dyDescent="0.3">
      <c r="A5258" t="s">
        <v>4227</v>
      </c>
      <c r="B5258" t="s">
        <v>4228</v>
      </c>
    </row>
    <row r="5259" spans="1:2" x14ac:dyDescent="0.3">
      <c r="A5259" t="s">
        <v>4229</v>
      </c>
      <c r="B5259" t="s">
        <v>4230</v>
      </c>
    </row>
    <row r="5260" spans="1:2" x14ac:dyDescent="0.3">
      <c r="A5260" t="s">
        <v>11515</v>
      </c>
      <c r="B5260" t="s">
        <v>11516</v>
      </c>
    </row>
    <row r="5261" spans="1:2" x14ac:dyDescent="0.3">
      <c r="A5261" t="s">
        <v>4231</v>
      </c>
      <c r="B5261" t="s">
        <v>1</v>
      </c>
    </row>
    <row r="5262" spans="1:2" x14ac:dyDescent="0.3">
      <c r="A5262" t="s">
        <v>11535</v>
      </c>
      <c r="B5262" t="s">
        <v>1</v>
      </c>
    </row>
    <row r="5263" spans="1:2" x14ac:dyDescent="0.3">
      <c r="A5263" t="s">
        <v>4259</v>
      </c>
      <c r="B5263" t="s">
        <v>1</v>
      </c>
    </row>
    <row r="5264" spans="1:2" x14ac:dyDescent="0.3">
      <c r="A5264" t="s">
        <v>11536</v>
      </c>
      <c r="B5264" t="s">
        <v>1</v>
      </c>
    </row>
    <row r="5265" spans="1:2" x14ac:dyDescent="0.3">
      <c r="A5265" t="s">
        <v>4260</v>
      </c>
      <c r="B5265" t="s">
        <v>4261</v>
      </c>
    </row>
    <row r="5266" spans="1:2" x14ac:dyDescent="0.3">
      <c r="A5266" t="s">
        <v>11508</v>
      </c>
      <c r="B5266" t="s">
        <v>5777</v>
      </c>
    </row>
    <row r="5267" spans="1:2" x14ac:dyDescent="0.3">
      <c r="A5267" t="s">
        <v>4262</v>
      </c>
      <c r="B5267" t="s">
        <v>4263</v>
      </c>
    </row>
    <row r="5268" spans="1:2" x14ac:dyDescent="0.3">
      <c r="A5268" t="s">
        <v>11517</v>
      </c>
      <c r="B5268" t="s">
        <v>11518</v>
      </c>
    </row>
    <row r="5269" spans="1:2" x14ac:dyDescent="0.3">
      <c r="A5269" t="s">
        <v>11519</v>
      </c>
      <c r="B5269" t="s">
        <v>2882</v>
      </c>
    </row>
    <row r="5270" spans="1:2" x14ac:dyDescent="0.3">
      <c r="A5270" t="s">
        <v>11520</v>
      </c>
      <c r="B5270" t="s">
        <v>2882</v>
      </c>
    </row>
    <row r="5271" spans="1:2" x14ac:dyDescent="0.3">
      <c r="A5271" t="s">
        <v>4232</v>
      </c>
      <c r="B5271" t="s">
        <v>4233</v>
      </c>
    </row>
    <row r="5272" spans="1:2" x14ac:dyDescent="0.3">
      <c r="A5272" t="s">
        <v>11521</v>
      </c>
      <c r="B5272" t="s">
        <v>2882</v>
      </c>
    </row>
    <row r="5273" spans="1:2" x14ac:dyDescent="0.3">
      <c r="A5273" t="s">
        <v>4234</v>
      </c>
      <c r="B5273" t="s">
        <v>4233</v>
      </c>
    </row>
    <row r="5274" spans="1:2" x14ac:dyDescent="0.3">
      <c r="A5274" t="s">
        <v>4235</v>
      </c>
      <c r="B5274" t="s">
        <v>4233</v>
      </c>
    </row>
    <row r="5275" spans="1:2" x14ac:dyDescent="0.3">
      <c r="A5275" t="s">
        <v>11522</v>
      </c>
      <c r="B5275" t="s">
        <v>2882</v>
      </c>
    </row>
    <row r="5276" spans="1:2" x14ac:dyDescent="0.3">
      <c r="A5276" t="s">
        <v>4236</v>
      </c>
      <c r="B5276" t="s">
        <v>4233</v>
      </c>
    </row>
    <row r="5277" spans="1:2" x14ac:dyDescent="0.3">
      <c r="A5277" t="s">
        <v>4209</v>
      </c>
      <c r="B5277" t="s">
        <v>4210</v>
      </c>
    </row>
    <row r="5278" spans="1:2" x14ac:dyDescent="0.3">
      <c r="A5278" t="s">
        <v>4237</v>
      </c>
      <c r="B5278" t="s">
        <v>4238</v>
      </c>
    </row>
    <row r="5279" spans="1:2" x14ac:dyDescent="0.3">
      <c r="A5279" t="s">
        <v>11523</v>
      </c>
      <c r="B5279" t="s">
        <v>11524</v>
      </c>
    </row>
    <row r="5280" spans="1:2" x14ac:dyDescent="0.3">
      <c r="A5280" t="s">
        <v>4239</v>
      </c>
      <c r="B5280" t="s">
        <v>4240</v>
      </c>
    </row>
    <row r="5281" spans="1:2" x14ac:dyDescent="0.3">
      <c r="A5281" t="s">
        <v>11525</v>
      </c>
      <c r="B5281" t="s">
        <v>11526</v>
      </c>
    </row>
    <row r="5282" spans="1:2" x14ac:dyDescent="0.3">
      <c r="A5282" t="s">
        <v>4241</v>
      </c>
      <c r="B5282" t="s">
        <v>4242</v>
      </c>
    </row>
    <row r="5283" spans="1:2" x14ac:dyDescent="0.3">
      <c r="A5283" t="s">
        <v>4243</v>
      </c>
      <c r="B5283" t="s">
        <v>4244</v>
      </c>
    </row>
    <row r="5284" spans="1:2" x14ac:dyDescent="0.3">
      <c r="A5284" t="s">
        <v>4245</v>
      </c>
      <c r="B5284" t="s">
        <v>4246</v>
      </c>
    </row>
    <row r="5285" spans="1:2" x14ac:dyDescent="0.3">
      <c r="A5285" t="s">
        <v>4247</v>
      </c>
      <c r="B5285" t="s">
        <v>4248</v>
      </c>
    </row>
    <row r="5286" spans="1:2" x14ac:dyDescent="0.3">
      <c r="A5286" t="s">
        <v>11527</v>
      </c>
      <c r="B5286" t="s">
        <v>11528</v>
      </c>
    </row>
    <row r="5287" spans="1:2" x14ac:dyDescent="0.3">
      <c r="A5287" t="s">
        <v>4249</v>
      </c>
      <c r="B5287" t="s">
        <v>4250</v>
      </c>
    </row>
    <row r="5288" spans="1:2" x14ac:dyDescent="0.3">
      <c r="A5288" t="s">
        <v>11529</v>
      </c>
      <c r="B5288" t="s">
        <v>11530</v>
      </c>
    </row>
    <row r="5289" spans="1:2" x14ac:dyDescent="0.3">
      <c r="A5289" t="s">
        <v>11531</v>
      </c>
      <c r="B5289" t="s">
        <v>11532</v>
      </c>
    </row>
    <row r="5290" spans="1:2" x14ac:dyDescent="0.3">
      <c r="A5290" t="s">
        <v>4251</v>
      </c>
      <c r="B5290" t="s">
        <v>4252</v>
      </c>
    </row>
    <row r="5291" spans="1:2" x14ac:dyDescent="0.3">
      <c r="A5291" t="s">
        <v>4253</v>
      </c>
      <c r="B5291" t="s">
        <v>4254</v>
      </c>
    </row>
    <row r="5292" spans="1:2" x14ac:dyDescent="0.3">
      <c r="A5292" t="s">
        <v>4255</v>
      </c>
      <c r="B5292" t="s">
        <v>4256</v>
      </c>
    </row>
    <row r="5293" spans="1:2" x14ac:dyDescent="0.3">
      <c r="A5293" t="s">
        <v>11533</v>
      </c>
      <c r="B5293" t="s">
        <v>11534</v>
      </c>
    </row>
    <row r="5294" spans="1:2" x14ac:dyDescent="0.3">
      <c r="A5294" t="s">
        <v>4257</v>
      </c>
      <c r="B5294" t="s">
        <v>4258</v>
      </c>
    </row>
    <row r="5295" spans="1:2" x14ac:dyDescent="0.3">
      <c r="A5295" t="s">
        <v>11537</v>
      </c>
      <c r="B5295" t="s">
        <v>11538</v>
      </c>
    </row>
    <row r="5296" spans="1:2" x14ac:dyDescent="0.3">
      <c r="A5296" t="s">
        <v>4264</v>
      </c>
      <c r="B5296" t="s">
        <v>4265</v>
      </c>
    </row>
    <row r="5297" spans="1:2" x14ac:dyDescent="0.3">
      <c r="A5297" t="s">
        <v>11498</v>
      </c>
      <c r="B5297" t="s">
        <v>11499</v>
      </c>
    </row>
    <row r="5298" spans="1:2" x14ac:dyDescent="0.3">
      <c r="A5298" t="s">
        <v>4176</v>
      </c>
      <c r="B5298" t="s">
        <v>4177</v>
      </c>
    </row>
    <row r="5299" spans="1:2" x14ac:dyDescent="0.3">
      <c r="A5299" t="s">
        <v>11500</v>
      </c>
      <c r="B5299" t="s">
        <v>11501</v>
      </c>
    </row>
    <row r="5300" spans="1:2" x14ac:dyDescent="0.3">
      <c r="A5300" t="s">
        <v>4211</v>
      </c>
      <c r="B5300" t="s">
        <v>4212</v>
      </c>
    </row>
    <row r="5301" spans="1:2" x14ac:dyDescent="0.3">
      <c r="A5301" t="s">
        <v>4213</v>
      </c>
      <c r="B5301" t="s">
        <v>4214</v>
      </c>
    </row>
    <row r="5302" spans="1:2" x14ac:dyDescent="0.3">
      <c r="A5302" t="s">
        <v>4215</v>
      </c>
      <c r="B5302" t="s">
        <v>4216</v>
      </c>
    </row>
    <row r="5303" spans="1:2" x14ac:dyDescent="0.3">
      <c r="A5303" t="s">
        <v>4217</v>
      </c>
      <c r="B5303" t="s">
        <v>4218</v>
      </c>
    </row>
    <row r="5304" spans="1:2" x14ac:dyDescent="0.3">
      <c r="A5304" t="s">
        <v>4219</v>
      </c>
      <c r="B5304" t="s">
        <v>4220</v>
      </c>
    </row>
    <row r="5305" spans="1:2" x14ac:dyDescent="0.3">
      <c r="A5305" t="s">
        <v>11502</v>
      </c>
      <c r="B5305" t="s">
        <v>1</v>
      </c>
    </row>
    <row r="5306" spans="1:2" x14ac:dyDescent="0.3">
      <c r="A5306" t="s">
        <v>8847</v>
      </c>
      <c r="B5306" t="s">
        <v>8848</v>
      </c>
    </row>
    <row r="5307" spans="1:2" x14ac:dyDescent="0.3">
      <c r="A5307" t="s">
        <v>8849</v>
      </c>
      <c r="B5307" t="s">
        <v>8850</v>
      </c>
    </row>
    <row r="5308" spans="1:2" x14ac:dyDescent="0.3">
      <c r="A5308" t="s">
        <v>8851</v>
      </c>
      <c r="B5308" t="s">
        <v>8852</v>
      </c>
    </row>
    <row r="5309" spans="1:2" x14ac:dyDescent="0.3">
      <c r="A5309" t="s">
        <v>8853</v>
      </c>
      <c r="B5309" t="s">
        <v>8854</v>
      </c>
    </row>
    <row r="5310" spans="1:2" x14ac:dyDescent="0.3">
      <c r="A5310" t="s">
        <v>8826</v>
      </c>
      <c r="B5310" t="s">
        <v>4121</v>
      </c>
    </row>
    <row r="5311" spans="1:2" x14ac:dyDescent="0.3">
      <c r="A5311" t="s">
        <v>8827</v>
      </c>
      <c r="B5311" t="s">
        <v>4119</v>
      </c>
    </row>
    <row r="5312" spans="1:2" x14ac:dyDescent="0.3">
      <c r="A5312" t="s">
        <v>8828</v>
      </c>
      <c r="B5312" t="s">
        <v>8829</v>
      </c>
    </row>
    <row r="5313" spans="1:2" x14ac:dyDescent="0.3">
      <c r="A5313" t="s">
        <v>8830</v>
      </c>
      <c r="B5313" t="s">
        <v>8831</v>
      </c>
    </row>
    <row r="5314" spans="1:2" x14ac:dyDescent="0.3">
      <c r="A5314" t="s">
        <v>8832</v>
      </c>
      <c r="B5314" t="s">
        <v>8833</v>
      </c>
    </row>
    <row r="5315" spans="1:2" x14ac:dyDescent="0.3">
      <c r="A5315" t="s">
        <v>8834</v>
      </c>
      <c r="B5315" t="s">
        <v>8835</v>
      </c>
    </row>
    <row r="5316" spans="1:2" x14ac:dyDescent="0.3">
      <c r="A5316" t="s">
        <v>8801</v>
      </c>
      <c r="B5316" t="s">
        <v>8802</v>
      </c>
    </row>
    <row r="5317" spans="1:2" x14ac:dyDescent="0.3">
      <c r="A5317" t="s">
        <v>8838</v>
      </c>
      <c r="B5317" t="s">
        <v>4129</v>
      </c>
    </row>
    <row r="5318" spans="1:2" x14ac:dyDescent="0.3">
      <c r="A5318" t="s">
        <v>8839</v>
      </c>
      <c r="B5318" t="s">
        <v>8840</v>
      </c>
    </row>
    <row r="5319" spans="1:2" x14ac:dyDescent="0.3">
      <c r="A5319" t="s">
        <v>8841</v>
      </c>
      <c r="B5319" t="s">
        <v>8842</v>
      </c>
    </row>
    <row r="5320" spans="1:2" x14ac:dyDescent="0.3">
      <c r="A5320" t="s">
        <v>8843</v>
      </c>
      <c r="B5320" t="s">
        <v>8844</v>
      </c>
    </row>
    <row r="5321" spans="1:2" x14ac:dyDescent="0.3">
      <c r="A5321" t="s">
        <v>8845</v>
      </c>
      <c r="B5321" t="s">
        <v>8846</v>
      </c>
    </row>
    <row r="5322" spans="1:2" x14ac:dyDescent="0.3">
      <c r="A5322" t="s">
        <v>8855</v>
      </c>
      <c r="B5322" t="s">
        <v>8856</v>
      </c>
    </row>
    <row r="5323" spans="1:2" x14ac:dyDescent="0.3">
      <c r="A5323" t="s">
        <v>8857</v>
      </c>
      <c r="B5323" t="s">
        <v>8858</v>
      </c>
    </row>
    <row r="5324" spans="1:2" x14ac:dyDescent="0.3">
      <c r="A5324" t="s">
        <v>8859</v>
      </c>
      <c r="B5324" t="s">
        <v>8860</v>
      </c>
    </row>
    <row r="5325" spans="1:2" x14ac:dyDescent="0.3">
      <c r="A5325" t="s">
        <v>8861</v>
      </c>
      <c r="B5325" t="s">
        <v>8862</v>
      </c>
    </row>
    <row r="5326" spans="1:2" x14ac:dyDescent="0.3">
      <c r="A5326" t="s">
        <v>8863</v>
      </c>
      <c r="B5326" t="s">
        <v>8864</v>
      </c>
    </row>
    <row r="5327" spans="1:2" x14ac:dyDescent="0.3">
      <c r="A5327" t="s">
        <v>8865</v>
      </c>
      <c r="B5327" t="s">
        <v>8866</v>
      </c>
    </row>
    <row r="5328" spans="1:2" x14ac:dyDescent="0.3">
      <c r="A5328" t="s">
        <v>8867</v>
      </c>
      <c r="B5328" t="s">
        <v>8868</v>
      </c>
    </row>
    <row r="5329" spans="1:2" x14ac:dyDescent="0.3">
      <c r="A5329" t="s">
        <v>8836</v>
      </c>
      <c r="B5329" t="s">
        <v>8837</v>
      </c>
    </row>
    <row r="5330" spans="1:2" x14ac:dyDescent="0.3">
      <c r="A5330" t="s">
        <v>8871</v>
      </c>
      <c r="B5330" t="s">
        <v>8872</v>
      </c>
    </row>
    <row r="5331" spans="1:2" x14ac:dyDescent="0.3">
      <c r="A5331" t="s">
        <v>8873</v>
      </c>
      <c r="B5331" t="s">
        <v>8874</v>
      </c>
    </row>
    <row r="5332" spans="1:2" x14ac:dyDescent="0.3">
      <c r="A5332" t="s">
        <v>8875</v>
      </c>
      <c r="B5332" t="s">
        <v>8876</v>
      </c>
    </row>
    <row r="5333" spans="1:2" x14ac:dyDescent="0.3">
      <c r="A5333" t="s">
        <v>8877</v>
      </c>
      <c r="B5333" t="s">
        <v>8878</v>
      </c>
    </row>
    <row r="5334" spans="1:2" x14ac:dyDescent="0.3">
      <c r="A5334" t="s">
        <v>8879</v>
      </c>
      <c r="B5334" t="s">
        <v>4165</v>
      </c>
    </row>
    <row r="5335" spans="1:2" x14ac:dyDescent="0.3">
      <c r="A5335" t="s">
        <v>8880</v>
      </c>
      <c r="B5335" t="s">
        <v>8881</v>
      </c>
    </row>
    <row r="5336" spans="1:2" x14ac:dyDescent="0.3">
      <c r="A5336" t="s">
        <v>8882</v>
      </c>
      <c r="B5336" t="s">
        <v>8883</v>
      </c>
    </row>
    <row r="5337" spans="1:2" x14ac:dyDescent="0.3">
      <c r="A5337" t="s">
        <v>8884</v>
      </c>
      <c r="B5337" t="s">
        <v>8885</v>
      </c>
    </row>
    <row r="5338" spans="1:2" x14ac:dyDescent="0.3">
      <c r="A5338" t="s">
        <v>8886</v>
      </c>
      <c r="B5338" t="s">
        <v>8887</v>
      </c>
    </row>
    <row r="5339" spans="1:2" x14ac:dyDescent="0.3">
      <c r="A5339" t="s">
        <v>8888</v>
      </c>
      <c r="B5339" t="s">
        <v>8889</v>
      </c>
    </row>
    <row r="5340" spans="1:2" x14ac:dyDescent="0.3">
      <c r="A5340" t="s">
        <v>8890</v>
      </c>
      <c r="B5340" t="s">
        <v>4179</v>
      </c>
    </row>
    <row r="5341" spans="1:2" x14ac:dyDescent="0.3">
      <c r="A5341" t="s">
        <v>8891</v>
      </c>
      <c r="B5341" t="s">
        <v>8892</v>
      </c>
    </row>
    <row r="5342" spans="1:2" x14ac:dyDescent="0.3">
      <c r="A5342" t="s">
        <v>8893</v>
      </c>
      <c r="B5342" t="s">
        <v>8894</v>
      </c>
    </row>
    <row r="5343" spans="1:2" x14ac:dyDescent="0.3">
      <c r="A5343" t="s">
        <v>8895</v>
      </c>
      <c r="B5343" t="s">
        <v>8896</v>
      </c>
    </row>
    <row r="5344" spans="1:2" x14ac:dyDescent="0.3">
      <c r="A5344" t="s">
        <v>8897</v>
      </c>
      <c r="B5344" t="s">
        <v>8898</v>
      </c>
    </row>
    <row r="5345" spans="1:2" x14ac:dyDescent="0.3">
      <c r="A5345" t="s">
        <v>8899</v>
      </c>
      <c r="B5345" t="s">
        <v>8900</v>
      </c>
    </row>
    <row r="5346" spans="1:2" x14ac:dyDescent="0.3">
      <c r="A5346" t="s">
        <v>8901</v>
      </c>
      <c r="B5346" t="s">
        <v>8902</v>
      </c>
    </row>
    <row r="5347" spans="1:2" x14ac:dyDescent="0.3">
      <c r="A5347" t="s">
        <v>8903</v>
      </c>
      <c r="B5347" t="s">
        <v>4181</v>
      </c>
    </row>
    <row r="5348" spans="1:2" x14ac:dyDescent="0.3">
      <c r="A5348" t="s">
        <v>8904</v>
      </c>
      <c r="B5348" t="s">
        <v>8905</v>
      </c>
    </row>
    <row r="5349" spans="1:2" x14ac:dyDescent="0.3">
      <c r="A5349" t="s">
        <v>8906</v>
      </c>
      <c r="B5349" t="s">
        <v>8907</v>
      </c>
    </row>
    <row r="5350" spans="1:2" x14ac:dyDescent="0.3">
      <c r="A5350" t="s">
        <v>8908</v>
      </c>
      <c r="B5350" t="s">
        <v>4252</v>
      </c>
    </row>
    <row r="5351" spans="1:2" x14ac:dyDescent="0.3">
      <c r="A5351" t="s">
        <v>8869</v>
      </c>
      <c r="B5351" t="s">
        <v>8870</v>
      </c>
    </row>
    <row r="5352" spans="1:2" x14ac:dyDescent="0.3">
      <c r="A5352" t="s">
        <v>8911</v>
      </c>
      <c r="B5352" t="s">
        <v>8870</v>
      </c>
    </row>
    <row r="5353" spans="1:2" x14ac:dyDescent="0.3">
      <c r="A5353" t="s">
        <v>8912</v>
      </c>
      <c r="B5353" t="s">
        <v>8913</v>
      </c>
    </row>
    <row r="5354" spans="1:2" x14ac:dyDescent="0.3">
      <c r="A5354" t="s">
        <v>8914</v>
      </c>
      <c r="B5354" t="s">
        <v>8915</v>
      </c>
    </row>
    <row r="5355" spans="1:2" x14ac:dyDescent="0.3">
      <c r="A5355" t="s">
        <v>8916</v>
      </c>
      <c r="B5355" t="s">
        <v>8917</v>
      </c>
    </row>
    <row r="5356" spans="1:2" x14ac:dyDescent="0.3">
      <c r="A5356" t="s">
        <v>8918</v>
      </c>
      <c r="B5356" t="s">
        <v>8919</v>
      </c>
    </row>
    <row r="5357" spans="1:2" x14ac:dyDescent="0.3">
      <c r="A5357" t="s">
        <v>8920</v>
      </c>
      <c r="B5357" t="s">
        <v>8921</v>
      </c>
    </row>
    <row r="5358" spans="1:2" x14ac:dyDescent="0.3">
      <c r="A5358" t="s">
        <v>8922</v>
      </c>
      <c r="B5358" t="s">
        <v>8923</v>
      </c>
    </row>
    <row r="5359" spans="1:2" x14ac:dyDescent="0.3">
      <c r="A5359" t="s">
        <v>8924</v>
      </c>
      <c r="B5359" t="s">
        <v>8925</v>
      </c>
    </row>
    <row r="5360" spans="1:2" x14ac:dyDescent="0.3">
      <c r="A5360" t="s">
        <v>8926</v>
      </c>
      <c r="B5360" t="s">
        <v>8927</v>
      </c>
    </row>
    <row r="5361" spans="1:2" x14ac:dyDescent="0.3">
      <c r="A5361" t="s">
        <v>8928</v>
      </c>
      <c r="B5361" t="s">
        <v>8929</v>
      </c>
    </row>
    <row r="5362" spans="1:2" x14ac:dyDescent="0.3">
      <c r="A5362" t="s">
        <v>8930</v>
      </c>
      <c r="B5362" t="s">
        <v>8931</v>
      </c>
    </row>
    <row r="5363" spans="1:2" x14ac:dyDescent="0.3">
      <c r="A5363" t="s">
        <v>8932</v>
      </c>
      <c r="B5363" t="s">
        <v>8933</v>
      </c>
    </row>
    <row r="5364" spans="1:2" x14ac:dyDescent="0.3">
      <c r="A5364" t="s">
        <v>8934</v>
      </c>
      <c r="B5364" t="s">
        <v>8935</v>
      </c>
    </row>
    <row r="5365" spans="1:2" x14ac:dyDescent="0.3">
      <c r="A5365" t="s">
        <v>8909</v>
      </c>
      <c r="B5365" t="s">
        <v>8910</v>
      </c>
    </row>
    <row r="5366" spans="1:2" x14ac:dyDescent="0.3">
      <c r="A5366" t="s">
        <v>8936</v>
      </c>
      <c r="B5366" t="s">
        <v>8937</v>
      </c>
    </row>
    <row r="5367" spans="1:2" x14ac:dyDescent="0.3">
      <c r="A5367" t="s">
        <v>8938</v>
      </c>
      <c r="B5367" t="s">
        <v>8939</v>
      </c>
    </row>
    <row r="5368" spans="1:2" x14ac:dyDescent="0.3">
      <c r="A5368" t="s">
        <v>8940</v>
      </c>
      <c r="B5368" t="s">
        <v>8941</v>
      </c>
    </row>
    <row r="5369" spans="1:2" x14ac:dyDescent="0.3">
      <c r="A5369" t="s">
        <v>8942</v>
      </c>
      <c r="B5369" t="s">
        <v>8943</v>
      </c>
    </row>
    <row r="5370" spans="1:2" x14ac:dyDescent="0.3">
      <c r="A5370" t="s">
        <v>10958</v>
      </c>
      <c r="B5370" t="s">
        <v>10959</v>
      </c>
    </row>
    <row r="5371" spans="1:2" x14ac:dyDescent="0.3">
      <c r="A5371" t="s">
        <v>5486</v>
      </c>
      <c r="B5371" t="s">
        <v>5487</v>
      </c>
    </row>
    <row r="5372" spans="1:2" x14ac:dyDescent="0.3">
      <c r="A5372" t="s">
        <v>5488</v>
      </c>
      <c r="B5372" t="s">
        <v>5489</v>
      </c>
    </row>
    <row r="5373" spans="1:2" x14ac:dyDescent="0.3">
      <c r="A5373" t="s">
        <v>5490</v>
      </c>
      <c r="B5373" t="s">
        <v>5491</v>
      </c>
    </row>
    <row r="5374" spans="1:2" x14ac:dyDescent="0.3">
      <c r="A5374" t="s">
        <v>5492</v>
      </c>
      <c r="B5374" t="s">
        <v>5493</v>
      </c>
    </row>
    <row r="5375" spans="1:2" x14ac:dyDescent="0.3">
      <c r="A5375" t="s">
        <v>5494</v>
      </c>
      <c r="B5375" t="s">
        <v>5495</v>
      </c>
    </row>
    <row r="5376" spans="1:2" x14ac:dyDescent="0.3">
      <c r="A5376" t="s">
        <v>5496</v>
      </c>
      <c r="B5376" t="s">
        <v>5497</v>
      </c>
    </row>
    <row r="5377" spans="1:2" x14ac:dyDescent="0.3">
      <c r="A5377" t="s">
        <v>5498</v>
      </c>
      <c r="B5377" t="s">
        <v>5499</v>
      </c>
    </row>
    <row r="5378" spans="1:2" x14ac:dyDescent="0.3">
      <c r="A5378" t="s">
        <v>5500</v>
      </c>
      <c r="B5378" t="s">
        <v>5501</v>
      </c>
    </row>
    <row r="5379" spans="1:2" x14ac:dyDescent="0.3">
      <c r="A5379" t="s">
        <v>5479</v>
      </c>
      <c r="B5379" t="s">
        <v>5456</v>
      </c>
    </row>
    <row r="5380" spans="1:2" x14ac:dyDescent="0.3">
      <c r="A5380" t="s">
        <v>5480</v>
      </c>
      <c r="B5380" t="s">
        <v>5456</v>
      </c>
    </row>
    <row r="5381" spans="1:2" x14ac:dyDescent="0.3">
      <c r="A5381" t="s">
        <v>5481</v>
      </c>
      <c r="B5381" t="s">
        <v>5482</v>
      </c>
    </row>
    <row r="5382" spans="1:2" x14ac:dyDescent="0.3">
      <c r="A5382" t="s">
        <v>5455</v>
      </c>
      <c r="B5382" t="s">
        <v>5456</v>
      </c>
    </row>
    <row r="5383" spans="1:2" x14ac:dyDescent="0.3">
      <c r="A5383" t="s">
        <v>5485</v>
      </c>
      <c r="B5383" t="s">
        <v>5456</v>
      </c>
    </row>
    <row r="5384" spans="1:2" x14ac:dyDescent="0.3">
      <c r="A5384" t="s">
        <v>1129</v>
      </c>
      <c r="B5384" t="s">
        <v>1130</v>
      </c>
    </row>
    <row r="5385" spans="1:2" x14ac:dyDescent="0.3">
      <c r="A5385" t="s">
        <v>10152</v>
      </c>
      <c r="B5385" t="s">
        <v>10153</v>
      </c>
    </row>
    <row r="5386" spans="1:2" x14ac:dyDescent="0.3">
      <c r="A5386" t="s">
        <v>1131</v>
      </c>
      <c r="B5386" t="s">
        <v>1132</v>
      </c>
    </row>
    <row r="5387" spans="1:2" x14ac:dyDescent="0.3">
      <c r="A5387" t="s">
        <v>1133</v>
      </c>
      <c r="B5387" t="s">
        <v>1134</v>
      </c>
    </row>
    <row r="5388" spans="1:2" x14ac:dyDescent="0.3">
      <c r="A5388" t="s">
        <v>1135</v>
      </c>
      <c r="B5388" t="s">
        <v>1136</v>
      </c>
    </row>
    <row r="5389" spans="1:2" x14ac:dyDescent="0.3">
      <c r="A5389" t="s">
        <v>1137</v>
      </c>
      <c r="B5389" t="s">
        <v>1138</v>
      </c>
    </row>
    <row r="5390" spans="1:2" x14ac:dyDescent="0.3">
      <c r="A5390" t="s">
        <v>1139</v>
      </c>
      <c r="B5390" t="s">
        <v>1140</v>
      </c>
    </row>
    <row r="5391" spans="1:2" x14ac:dyDescent="0.3">
      <c r="A5391" t="s">
        <v>1141</v>
      </c>
      <c r="B5391" t="s">
        <v>1142</v>
      </c>
    </row>
    <row r="5392" spans="1:2" x14ac:dyDescent="0.3">
      <c r="A5392" t="s">
        <v>1143</v>
      </c>
      <c r="B5392" t="s">
        <v>1144</v>
      </c>
    </row>
    <row r="5393" spans="1:2" x14ac:dyDescent="0.3">
      <c r="A5393" t="s">
        <v>1145</v>
      </c>
      <c r="B5393" t="s">
        <v>1146</v>
      </c>
    </row>
    <row r="5394" spans="1:2" x14ac:dyDescent="0.3">
      <c r="A5394" t="s">
        <v>1147</v>
      </c>
      <c r="B5394" t="s">
        <v>1148</v>
      </c>
    </row>
    <row r="5395" spans="1:2" x14ac:dyDescent="0.3">
      <c r="A5395" t="s">
        <v>10154</v>
      </c>
      <c r="B5395" t="s">
        <v>10155</v>
      </c>
    </row>
    <row r="5396" spans="1:2" x14ac:dyDescent="0.3">
      <c r="A5396" t="s">
        <v>1149</v>
      </c>
      <c r="B5396" t="s">
        <v>1150</v>
      </c>
    </row>
    <row r="5397" spans="1:2" x14ac:dyDescent="0.3">
      <c r="A5397" t="s">
        <v>10156</v>
      </c>
      <c r="B5397" t="s">
        <v>10157</v>
      </c>
    </row>
    <row r="5398" spans="1:2" x14ac:dyDescent="0.3">
      <c r="A5398" t="s">
        <v>1151</v>
      </c>
      <c r="B5398" t="s">
        <v>1152</v>
      </c>
    </row>
    <row r="5399" spans="1:2" x14ac:dyDescent="0.3">
      <c r="A5399" t="s">
        <v>10158</v>
      </c>
      <c r="B5399" t="s">
        <v>10159</v>
      </c>
    </row>
    <row r="5400" spans="1:2" x14ac:dyDescent="0.3">
      <c r="A5400" t="s">
        <v>1153</v>
      </c>
      <c r="B5400" t="s">
        <v>1154</v>
      </c>
    </row>
    <row r="5401" spans="1:2" x14ac:dyDescent="0.3">
      <c r="A5401" t="s">
        <v>10183</v>
      </c>
      <c r="B5401" t="s">
        <v>10184</v>
      </c>
    </row>
    <row r="5402" spans="1:2" x14ac:dyDescent="0.3">
      <c r="A5402" t="s">
        <v>1196</v>
      </c>
      <c r="B5402" t="s">
        <v>1197</v>
      </c>
    </row>
    <row r="5403" spans="1:2" x14ac:dyDescent="0.3">
      <c r="A5403" t="s">
        <v>1198</v>
      </c>
      <c r="B5403" t="s">
        <v>1199</v>
      </c>
    </row>
    <row r="5404" spans="1:2" x14ac:dyDescent="0.3">
      <c r="A5404" t="s">
        <v>10150</v>
      </c>
      <c r="B5404" t="s">
        <v>10151</v>
      </c>
    </row>
    <row r="5405" spans="1:2" x14ac:dyDescent="0.3">
      <c r="A5405" t="s">
        <v>10187</v>
      </c>
      <c r="B5405" t="s">
        <v>10188</v>
      </c>
    </row>
    <row r="5406" spans="1:2" x14ac:dyDescent="0.3">
      <c r="A5406" t="s">
        <v>10189</v>
      </c>
      <c r="B5406" t="s">
        <v>10190</v>
      </c>
    </row>
    <row r="5407" spans="1:2" x14ac:dyDescent="0.3">
      <c r="A5407" t="s">
        <v>1200</v>
      </c>
      <c r="B5407" t="s">
        <v>1201</v>
      </c>
    </row>
    <row r="5408" spans="1:2" x14ac:dyDescent="0.3">
      <c r="A5408" t="s">
        <v>10191</v>
      </c>
      <c r="B5408" t="s">
        <v>10192</v>
      </c>
    </row>
    <row r="5409" spans="1:2" x14ac:dyDescent="0.3">
      <c r="A5409" t="s">
        <v>10193</v>
      </c>
      <c r="B5409" t="s">
        <v>10194</v>
      </c>
    </row>
    <row r="5410" spans="1:2" x14ac:dyDescent="0.3">
      <c r="A5410" t="s">
        <v>1202</v>
      </c>
      <c r="B5410" t="s">
        <v>1203</v>
      </c>
    </row>
    <row r="5411" spans="1:2" x14ac:dyDescent="0.3">
      <c r="A5411" t="s">
        <v>10195</v>
      </c>
      <c r="B5411" t="s">
        <v>10196</v>
      </c>
    </row>
    <row r="5412" spans="1:2" x14ac:dyDescent="0.3">
      <c r="A5412" t="s">
        <v>1204</v>
      </c>
      <c r="B5412" t="s">
        <v>1205</v>
      </c>
    </row>
    <row r="5413" spans="1:2" x14ac:dyDescent="0.3">
      <c r="A5413" t="s">
        <v>1206</v>
      </c>
      <c r="B5413" t="s">
        <v>1207</v>
      </c>
    </row>
    <row r="5414" spans="1:2" x14ac:dyDescent="0.3">
      <c r="A5414" t="s">
        <v>1208</v>
      </c>
      <c r="B5414" t="s">
        <v>1209</v>
      </c>
    </row>
    <row r="5415" spans="1:2" x14ac:dyDescent="0.3">
      <c r="A5415" t="s">
        <v>1210</v>
      </c>
      <c r="B5415" t="s">
        <v>1211</v>
      </c>
    </row>
    <row r="5416" spans="1:2" x14ac:dyDescent="0.3">
      <c r="A5416" t="s">
        <v>1212</v>
      </c>
      <c r="B5416" t="s">
        <v>1106</v>
      </c>
    </row>
    <row r="5417" spans="1:2" x14ac:dyDescent="0.3">
      <c r="A5417" t="s">
        <v>1213</v>
      </c>
      <c r="B5417" t="s">
        <v>1214</v>
      </c>
    </row>
    <row r="5418" spans="1:2" x14ac:dyDescent="0.3">
      <c r="A5418" t="s">
        <v>1215</v>
      </c>
      <c r="B5418" t="s">
        <v>1216</v>
      </c>
    </row>
    <row r="5419" spans="1:2" x14ac:dyDescent="0.3">
      <c r="A5419" t="s">
        <v>1217</v>
      </c>
      <c r="B5419" t="s">
        <v>1218</v>
      </c>
    </row>
    <row r="5420" spans="1:2" x14ac:dyDescent="0.3">
      <c r="A5420" t="s">
        <v>1184</v>
      </c>
      <c r="B5420" t="s">
        <v>1185</v>
      </c>
    </row>
    <row r="5421" spans="1:2" x14ac:dyDescent="0.3">
      <c r="A5421" t="s">
        <v>1221</v>
      </c>
      <c r="B5421" t="s">
        <v>1222</v>
      </c>
    </row>
    <row r="5422" spans="1:2" x14ac:dyDescent="0.3">
      <c r="A5422" t="s">
        <v>1223</v>
      </c>
      <c r="B5422" t="s">
        <v>1224</v>
      </c>
    </row>
    <row r="5423" spans="1:2" x14ac:dyDescent="0.3">
      <c r="A5423" t="s">
        <v>1225</v>
      </c>
      <c r="B5423" t="s">
        <v>1226</v>
      </c>
    </row>
    <row r="5424" spans="1:2" x14ac:dyDescent="0.3">
      <c r="A5424" t="s">
        <v>10197</v>
      </c>
      <c r="B5424" t="s">
        <v>1</v>
      </c>
    </row>
    <row r="5425" spans="1:2" x14ac:dyDescent="0.3">
      <c r="A5425" t="s">
        <v>10198</v>
      </c>
      <c r="B5425" t="s">
        <v>10199</v>
      </c>
    </row>
    <row r="5426" spans="1:2" x14ac:dyDescent="0.3">
      <c r="A5426" t="s">
        <v>1227</v>
      </c>
      <c r="B5426" t="s">
        <v>1228</v>
      </c>
    </row>
    <row r="5427" spans="1:2" x14ac:dyDescent="0.3">
      <c r="A5427" t="s">
        <v>10200</v>
      </c>
      <c r="B5427" t="s">
        <v>10201</v>
      </c>
    </row>
    <row r="5428" spans="1:2" x14ac:dyDescent="0.3">
      <c r="A5428" t="s">
        <v>1229</v>
      </c>
      <c r="B5428" t="s">
        <v>1230</v>
      </c>
    </row>
    <row r="5429" spans="1:2" x14ac:dyDescent="0.3">
      <c r="A5429" t="s">
        <v>10202</v>
      </c>
      <c r="B5429" t="s">
        <v>10203</v>
      </c>
    </row>
    <row r="5430" spans="1:2" x14ac:dyDescent="0.3">
      <c r="A5430" t="s">
        <v>1231</v>
      </c>
      <c r="B5430" t="s">
        <v>1232</v>
      </c>
    </row>
    <row r="5431" spans="1:2" x14ac:dyDescent="0.3">
      <c r="A5431" t="s">
        <v>10204</v>
      </c>
      <c r="B5431" t="s">
        <v>10205</v>
      </c>
    </row>
    <row r="5432" spans="1:2" x14ac:dyDescent="0.3">
      <c r="A5432" t="s">
        <v>1233</v>
      </c>
      <c r="B5432" t="s">
        <v>1234</v>
      </c>
    </row>
    <row r="5433" spans="1:2" x14ac:dyDescent="0.3">
      <c r="A5433" t="s">
        <v>1235</v>
      </c>
      <c r="B5433" t="s">
        <v>1236</v>
      </c>
    </row>
    <row r="5434" spans="1:2" x14ac:dyDescent="0.3">
      <c r="A5434" t="s">
        <v>10206</v>
      </c>
      <c r="B5434" t="s">
        <v>10207</v>
      </c>
    </row>
    <row r="5435" spans="1:2" x14ac:dyDescent="0.3">
      <c r="A5435" t="s">
        <v>10208</v>
      </c>
      <c r="B5435" t="s">
        <v>10209</v>
      </c>
    </row>
    <row r="5436" spans="1:2" x14ac:dyDescent="0.3">
      <c r="A5436" t="s">
        <v>1237</v>
      </c>
      <c r="B5436" t="s">
        <v>1238</v>
      </c>
    </row>
    <row r="5437" spans="1:2" x14ac:dyDescent="0.3">
      <c r="A5437" t="s">
        <v>10210</v>
      </c>
      <c r="B5437" t="s">
        <v>10211</v>
      </c>
    </row>
    <row r="5438" spans="1:2" x14ac:dyDescent="0.3">
      <c r="A5438" t="s">
        <v>1239</v>
      </c>
      <c r="B5438" t="s">
        <v>1240</v>
      </c>
    </row>
    <row r="5439" spans="1:2" x14ac:dyDescent="0.3">
      <c r="A5439" t="s">
        <v>1241</v>
      </c>
      <c r="B5439" t="s">
        <v>1242</v>
      </c>
    </row>
    <row r="5440" spans="1:2" x14ac:dyDescent="0.3">
      <c r="A5440" t="s">
        <v>10212</v>
      </c>
      <c r="B5440" t="s">
        <v>1282</v>
      </c>
    </row>
    <row r="5441" spans="1:2" x14ac:dyDescent="0.3">
      <c r="A5441" t="s">
        <v>1243</v>
      </c>
      <c r="B5441" t="s">
        <v>1244</v>
      </c>
    </row>
    <row r="5442" spans="1:2" x14ac:dyDescent="0.3">
      <c r="A5442" t="s">
        <v>10213</v>
      </c>
      <c r="B5442" t="s">
        <v>10214</v>
      </c>
    </row>
    <row r="5443" spans="1:2" x14ac:dyDescent="0.3">
      <c r="A5443" t="s">
        <v>1245</v>
      </c>
      <c r="B5443" t="s">
        <v>1246</v>
      </c>
    </row>
    <row r="5444" spans="1:2" x14ac:dyDescent="0.3">
      <c r="A5444" t="s">
        <v>1247</v>
      </c>
      <c r="B5444" t="s">
        <v>1248</v>
      </c>
    </row>
    <row r="5445" spans="1:2" x14ac:dyDescent="0.3">
      <c r="A5445" t="s">
        <v>10215</v>
      </c>
      <c r="B5445" t="s">
        <v>10216</v>
      </c>
    </row>
    <row r="5446" spans="1:2" x14ac:dyDescent="0.3">
      <c r="A5446" t="s">
        <v>1249</v>
      </c>
      <c r="B5446" t="s">
        <v>1250</v>
      </c>
    </row>
    <row r="5447" spans="1:2" x14ac:dyDescent="0.3">
      <c r="A5447" t="s">
        <v>1251</v>
      </c>
      <c r="B5447" t="s">
        <v>1252</v>
      </c>
    </row>
    <row r="5448" spans="1:2" x14ac:dyDescent="0.3">
      <c r="A5448" t="s">
        <v>1253</v>
      </c>
      <c r="B5448" t="s">
        <v>1254</v>
      </c>
    </row>
    <row r="5449" spans="1:2" x14ac:dyDescent="0.3">
      <c r="A5449" t="s">
        <v>10217</v>
      </c>
      <c r="B5449" t="s">
        <v>10218</v>
      </c>
    </row>
    <row r="5450" spans="1:2" x14ac:dyDescent="0.3">
      <c r="A5450" t="s">
        <v>1255</v>
      </c>
      <c r="B5450" t="s">
        <v>1256</v>
      </c>
    </row>
    <row r="5451" spans="1:2" x14ac:dyDescent="0.3">
      <c r="A5451" t="s">
        <v>10219</v>
      </c>
      <c r="B5451" t="s">
        <v>10220</v>
      </c>
    </row>
    <row r="5452" spans="1:2" x14ac:dyDescent="0.3">
      <c r="A5452" t="s">
        <v>1257</v>
      </c>
      <c r="B5452" t="s">
        <v>1258</v>
      </c>
    </row>
    <row r="5453" spans="1:2" x14ac:dyDescent="0.3">
      <c r="A5453" t="s">
        <v>10221</v>
      </c>
      <c r="B5453" t="s">
        <v>10222</v>
      </c>
    </row>
    <row r="5454" spans="1:2" x14ac:dyDescent="0.3">
      <c r="A5454" t="s">
        <v>1259</v>
      </c>
      <c r="B5454" t="s">
        <v>1260</v>
      </c>
    </row>
    <row r="5455" spans="1:2" x14ac:dyDescent="0.3">
      <c r="A5455" t="s">
        <v>1261</v>
      </c>
      <c r="B5455" t="s">
        <v>1262</v>
      </c>
    </row>
    <row r="5456" spans="1:2" x14ac:dyDescent="0.3">
      <c r="A5456" t="s">
        <v>10223</v>
      </c>
      <c r="B5456" t="s">
        <v>10224</v>
      </c>
    </row>
    <row r="5457" spans="1:2" x14ac:dyDescent="0.3">
      <c r="A5457" t="s">
        <v>1219</v>
      </c>
      <c r="B5457" t="s">
        <v>1220</v>
      </c>
    </row>
    <row r="5458" spans="1:2" x14ac:dyDescent="0.3">
      <c r="A5458" t="s">
        <v>10225</v>
      </c>
      <c r="B5458" t="s">
        <v>10226</v>
      </c>
    </row>
    <row r="5459" spans="1:2" x14ac:dyDescent="0.3">
      <c r="A5459" t="s">
        <v>10185</v>
      </c>
      <c r="B5459" t="s">
        <v>10186</v>
      </c>
    </row>
    <row r="5460" spans="1:2" x14ac:dyDescent="0.3">
      <c r="A5460" t="s">
        <v>10229</v>
      </c>
      <c r="B5460" t="s">
        <v>10230</v>
      </c>
    </row>
    <row r="5461" spans="1:2" x14ac:dyDescent="0.3">
      <c r="A5461" t="s">
        <v>1263</v>
      </c>
      <c r="B5461" t="s">
        <v>1264</v>
      </c>
    </row>
    <row r="5462" spans="1:2" x14ac:dyDescent="0.3">
      <c r="A5462" t="s">
        <v>1265</v>
      </c>
      <c r="B5462" t="s">
        <v>1266</v>
      </c>
    </row>
    <row r="5463" spans="1:2" x14ac:dyDescent="0.3">
      <c r="A5463" t="s">
        <v>1267</v>
      </c>
      <c r="B5463" t="s">
        <v>1268</v>
      </c>
    </row>
    <row r="5464" spans="1:2" x14ac:dyDescent="0.3">
      <c r="A5464" t="s">
        <v>1269</v>
      </c>
      <c r="B5464" t="s">
        <v>1270</v>
      </c>
    </row>
    <row r="5465" spans="1:2" x14ac:dyDescent="0.3">
      <c r="A5465" t="s">
        <v>10231</v>
      </c>
      <c r="B5465" t="s">
        <v>10232</v>
      </c>
    </row>
    <row r="5466" spans="1:2" x14ac:dyDescent="0.3">
      <c r="A5466" t="s">
        <v>1271</v>
      </c>
      <c r="B5466" t="s">
        <v>1272</v>
      </c>
    </row>
    <row r="5467" spans="1:2" x14ac:dyDescent="0.3">
      <c r="A5467" t="s">
        <v>10233</v>
      </c>
      <c r="B5467" t="s">
        <v>10234</v>
      </c>
    </row>
    <row r="5468" spans="1:2" x14ac:dyDescent="0.3">
      <c r="A5468" t="s">
        <v>10235</v>
      </c>
      <c r="B5468" t="s">
        <v>10236</v>
      </c>
    </row>
    <row r="5469" spans="1:2" x14ac:dyDescent="0.3">
      <c r="A5469" t="s">
        <v>1273</v>
      </c>
      <c r="B5469" t="s">
        <v>1274</v>
      </c>
    </row>
    <row r="5470" spans="1:2" x14ac:dyDescent="0.3">
      <c r="A5470" t="s">
        <v>10237</v>
      </c>
      <c r="B5470" t="s">
        <v>10238</v>
      </c>
    </row>
    <row r="5471" spans="1:2" x14ac:dyDescent="0.3">
      <c r="A5471" t="s">
        <v>1275</v>
      </c>
      <c r="B5471" t="s">
        <v>1276</v>
      </c>
    </row>
    <row r="5472" spans="1:2" x14ac:dyDescent="0.3">
      <c r="A5472" t="s">
        <v>10239</v>
      </c>
      <c r="B5472" t="s">
        <v>10240</v>
      </c>
    </row>
    <row r="5473" spans="1:2" x14ac:dyDescent="0.3">
      <c r="A5473" t="s">
        <v>10241</v>
      </c>
      <c r="B5473" t="s">
        <v>10242</v>
      </c>
    </row>
    <row r="5474" spans="1:2" x14ac:dyDescent="0.3">
      <c r="A5474" t="s">
        <v>1277</v>
      </c>
      <c r="B5474" t="s">
        <v>1278</v>
      </c>
    </row>
    <row r="5475" spans="1:2" x14ac:dyDescent="0.3">
      <c r="A5475" t="s">
        <v>10243</v>
      </c>
      <c r="B5475" t="s">
        <v>1232</v>
      </c>
    </row>
    <row r="5476" spans="1:2" x14ac:dyDescent="0.3">
      <c r="A5476" t="s">
        <v>10244</v>
      </c>
      <c r="B5476" t="s">
        <v>10245</v>
      </c>
    </row>
    <row r="5477" spans="1:2" x14ac:dyDescent="0.3">
      <c r="A5477" t="s">
        <v>1279</v>
      </c>
      <c r="B5477" t="s">
        <v>1280</v>
      </c>
    </row>
    <row r="5478" spans="1:2" x14ac:dyDescent="0.3">
      <c r="A5478" t="s">
        <v>1281</v>
      </c>
      <c r="B5478" t="s">
        <v>1282</v>
      </c>
    </row>
    <row r="5479" spans="1:2" x14ac:dyDescent="0.3">
      <c r="A5479" t="s">
        <v>1283</v>
      </c>
      <c r="B5479" t="s">
        <v>1284</v>
      </c>
    </row>
    <row r="5480" spans="1:2" x14ac:dyDescent="0.3">
      <c r="A5480" t="s">
        <v>10246</v>
      </c>
      <c r="B5480" t="s">
        <v>1106</v>
      </c>
    </row>
    <row r="5481" spans="1:2" x14ac:dyDescent="0.3">
      <c r="A5481" t="s">
        <v>1285</v>
      </c>
      <c r="B5481" t="s">
        <v>1286</v>
      </c>
    </row>
    <row r="5482" spans="1:2" x14ac:dyDescent="0.3">
      <c r="A5482" t="s">
        <v>1287</v>
      </c>
      <c r="B5482" t="s">
        <v>1288</v>
      </c>
    </row>
    <row r="5483" spans="1:2" x14ac:dyDescent="0.3">
      <c r="A5483" t="s">
        <v>1289</v>
      </c>
      <c r="B5483" t="s">
        <v>1290</v>
      </c>
    </row>
    <row r="5484" spans="1:2" x14ac:dyDescent="0.3">
      <c r="A5484" t="s">
        <v>1291</v>
      </c>
      <c r="B5484" t="s">
        <v>1</v>
      </c>
    </row>
    <row r="5485" spans="1:2" x14ac:dyDescent="0.3">
      <c r="A5485" t="s">
        <v>10247</v>
      </c>
      <c r="B5485" t="s">
        <v>1</v>
      </c>
    </row>
    <row r="5486" spans="1:2" x14ac:dyDescent="0.3">
      <c r="A5486" t="s">
        <v>10248</v>
      </c>
      <c r="B5486" t="s">
        <v>10249</v>
      </c>
    </row>
    <row r="5487" spans="1:2" x14ac:dyDescent="0.3">
      <c r="A5487" t="s">
        <v>1159</v>
      </c>
      <c r="B5487" t="s">
        <v>1160</v>
      </c>
    </row>
    <row r="5488" spans="1:2" x14ac:dyDescent="0.3">
      <c r="A5488" t="s">
        <v>1161</v>
      </c>
      <c r="B5488" t="s">
        <v>1162</v>
      </c>
    </row>
    <row r="5489" spans="1:2" x14ac:dyDescent="0.3">
      <c r="A5489" t="s">
        <v>1163</v>
      </c>
      <c r="B5489" t="s">
        <v>1164</v>
      </c>
    </row>
    <row r="5490" spans="1:2" x14ac:dyDescent="0.3">
      <c r="A5490" t="s">
        <v>1165</v>
      </c>
      <c r="B5490" t="s">
        <v>1166</v>
      </c>
    </row>
    <row r="5491" spans="1:2" x14ac:dyDescent="0.3">
      <c r="A5491" t="s">
        <v>1167</v>
      </c>
      <c r="B5491" t="s">
        <v>1168</v>
      </c>
    </row>
    <row r="5492" spans="1:2" x14ac:dyDescent="0.3">
      <c r="A5492" t="s">
        <v>1169</v>
      </c>
      <c r="B5492" t="s">
        <v>1170</v>
      </c>
    </row>
    <row r="5493" spans="1:2" x14ac:dyDescent="0.3">
      <c r="A5493" t="s">
        <v>1171</v>
      </c>
      <c r="B5493" t="s">
        <v>1172</v>
      </c>
    </row>
    <row r="5494" spans="1:2" x14ac:dyDescent="0.3">
      <c r="A5494" t="s">
        <v>1173</v>
      </c>
      <c r="B5494" t="s">
        <v>1174</v>
      </c>
    </row>
    <row r="5495" spans="1:2" x14ac:dyDescent="0.3">
      <c r="A5495" t="s">
        <v>1175</v>
      </c>
      <c r="B5495" t="s">
        <v>1176</v>
      </c>
    </row>
    <row r="5496" spans="1:2" x14ac:dyDescent="0.3">
      <c r="A5496" t="s">
        <v>1177</v>
      </c>
      <c r="B5496" t="s">
        <v>1178</v>
      </c>
    </row>
    <row r="5497" spans="1:2" x14ac:dyDescent="0.3">
      <c r="A5497" t="s">
        <v>10160</v>
      </c>
      <c r="B5497" t="s">
        <v>10161</v>
      </c>
    </row>
    <row r="5498" spans="1:2" x14ac:dyDescent="0.3">
      <c r="A5498" t="s">
        <v>1179</v>
      </c>
      <c r="B5498" t="s">
        <v>1180</v>
      </c>
    </row>
    <row r="5499" spans="1:2" x14ac:dyDescent="0.3">
      <c r="A5499" t="s">
        <v>10162</v>
      </c>
      <c r="B5499" t="s">
        <v>10163</v>
      </c>
    </row>
    <row r="5500" spans="1:2" x14ac:dyDescent="0.3">
      <c r="A5500" t="s">
        <v>1181</v>
      </c>
      <c r="B5500" t="s">
        <v>1182</v>
      </c>
    </row>
    <row r="5501" spans="1:2" x14ac:dyDescent="0.3">
      <c r="A5501" t="s">
        <v>1183</v>
      </c>
      <c r="B5501" t="s">
        <v>1157</v>
      </c>
    </row>
    <row r="5502" spans="1:2" x14ac:dyDescent="0.3">
      <c r="A5502" t="s">
        <v>1156</v>
      </c>
      <c r="B5502" t="s">
        <v>1157</v>
      </c>
    </row>
    <row r="5503" spans="1:2" x14ac:dyDescent="0.3">
      <c r="A5503" t="s">
        <v>10164</v>
      </c>
      <c r="B5503" t="s">
        <v>10165</v>
      </c>
    </row>
    <row r="5504" spans="1:2" x14ac:dyDescent="0.3">
      <c r="A5504" t="s">
        <v>10166</v>
      </c>
      <c r="B5504" t="s">
        <v>10167</v>
      </c>
    </row>
    <row r="5505" spans="1:2" x14ac:dyDescent="0.3">
      <c r="A5505" t="s">
        <v>10168</v>
      </c>
      <c r="B5505" t="s">
        <v>10169</v>
      </c>
    </row>
    <row r="5506" spans="1:2" x14ac:dyDescent="0.3">
      <c r="A5506" t="s">
        <v>1186</v>
      </c>
      <c r="B5506" t="s">
        <v>1187</v>
      </c>
    </row>
    <row r="5507" spans="1:2" x14ac:dyDescent="0.3">
      <c r="A5507" t="s">
        <v>10170</v>
      </c>
      <c r="B5507" t="s">
        <v>10171</v>
      </c>
    </row>
    <row r="5508" spans="1:2" x14ac:dyDescent="0.3">
      <c r="A5508" t="s">
        <v>10172</v>
      </c>
      <c r="B5508" t="s">
        <v>10173</v>
      </c>
    </row>
    <row r="5509" spans="1:2" x14ac:dyDescent="0.3">
      <c r="A5509" t="s">
        <v>10174</v>
      </c>
      <c r="B5509" t="s">
        <v>10175</v>
      </c>
    </row>
    <row r="5510" spans="1:2" x14ac:dyDescent="0.3">
      <c r="A5510" t="s">
        <v>1188</v>
      </c>
      <c r="B5510" t="s">
        <v>1189</v>
      </c>
    </row>
    <row r="5511" spans="1:2" x14ac:dyDescent="0.3">
      <c r="A5511" t="s">
        <v>10176</v>
      </c>
      <c r="B5511" t="s">
        <v>10177</v>
      </c>
    </row>
    <row r="5512" spans="1:2" x14ac:dyDescent="0.3">
      <c r="A5512" t="s">
        <v>1190</v>
      </c>
      <c r="B5512" t="s">
        <v>1191</v>
      </c>
    </row>
    <row r="5513" spans="1:2" x14ac:dyDescent="0.3">
      <c r="A5513" t="s">
        <v>10178</v>
      </c>
      <c r="B5513" t="s">
        <v>10179</v>
      </c>
    </row>
    <row r="5514" spans="1:2" x14ac:dyDescent="0.3">
      <c r="A5514" t="s">
        <v>1192</v>
      </c>
      <c r="B5514" t="s">
        <v>1193</v>
      </c>
    </row>
    <row r="5515" spans="1:2" x14ac:dyDescent="0.3">
      <c r="A5515" t="s">
        <v>1194</v>
      </c>
      <c r="B5515" t="s">
        <v>67</v>
      </c>
    </row>
    <row r="5516" spans="1:2" x14ac:dyDescent="0.3">
      <c r="A5516" t="s">
        <v>1155</v>
      </c>
      <c r="B5516" t="s">
        <v>67</v>
      </c>
    </row>
    <row r="5517" spans="1:2" x14ac:dyDescent="0.3">
      <c r="A5517" t="s">
        <v>1118</v>
      </c>
      <c r="B5517" t="s">
        <v>67</v>
      </c>
    </row>
    <row r="5518" spans="1:2" x14ac:dyDescent="0.3">
      <c r="A5518" t="s">
        <v>1158</v>
      </c>
      <c r="B5518" t="s">
        <v>67</v>
      </c>
    </row>
    <row r="5519" spans="1:2" x14ac:dyDescent="0.3">
      <c r="A5519" t="s">
        <v>1195</v>
      </c>
      <c r="B5519" t="s">
        <v>67</v>
      </c>
    </row>
    <row r="5520" spans="1:2" x14ac:dyDescent="0.3">
      <c r="A5520" t="s">
        <v>10180</v>
      </c>
      <c r="B5520" t="s">
        <v>10024</v>
      </c>
    </row>
    <row r="5521" spans="1:2" x14ac:dyDescent="0.3">
      <c r="A5521" t="s">
        <v>10181</v>
      </c>
      <c r="B5521" t="s">
        <v>10024</v>
      </c>
    </row>
    <row r="5522" spans="1:2" x14ac:dyDescent="0.3">
      <c r="A5522" t="s">
        <v>10182</v>
      </c>
      <c r="B5522" t="s">
        <v>1</v>
      </c>
    </row>
    <row r="5523" spans="1:2" x14ac:dyDescent="0.3">
      <c r="A5523" t="s">
        <v>7592</v>
      </c>
      <c r="B5523" t="s">
        <v>7593</v>
      </c>
    </row>
    <row r="5524" spans="1:2" x14ac:dyDescent="0.3">
      <c r="A5524" t="s">
        <v>7594</v>
      </c>
      <c r="B5524" t="s">
        <v>7595</v>
      </c>
    </row>
    <row r="5525" spans="1:2" x14ac:dyDescent="0.3">
      <c r="A5525" t="s">
        <v>6121</v>
      </c>
      <c r="B5525" t="s">
        <v>6122</v>
      </c>
    </row>
    <row r="5526" spans="1:2" x14ac:dyDescent="0.3">
      <c r="A5526" t="s">
        <v>6123</v>
      </c>
      <c r="B5526" t="s">
        <v>6124</v>
      </c>
    </row>
    <row r="5527" spans="1:2" x14ac:dyDescent="0.3">
      <c r="A5527" t="s">
        <v>6125</v>
      </c>
      <c r="B5527" t="s">
        <v>6126</v>
      </c>
    </row>
    <row r="5528" spans="1:2" x14ac:dyDescent="0.3">
      <c r="A5528" t="s">
        <v>6127</v>
      </c>
      <c r="B5528" t="s">
        <v>6128</v>
      </c>
    </row>
    <row r="5529" spans="1:2" x14ac:dyDescent="0.3">
      <c r="A5529" t="s">
        <v>6322</v>
      </c>
      <c r="B5529" t="s">
        <v>6323</v>
      </c>
    </row>
    <row r="5530" spans="1:2" x14ac:dyDescent="0.3">
      <c r="A5530" t="s">
        <v>6129</v>
      </c>
      <c r="B5530" t="s">
        <v>6130</v>
      </c>
    </row>
    <row r="5531" spans="1:2" x14ac:dyDescent="0.3">
      <c r="A5531" t="s">
        <v>6131</v>
      </c>
      <c r="B5531" t="s">
        <v>6132</v>
      </c>
    </row>
    <row r="5532" spans="1:2" x14ac:dyDescent="0.3">
      <c r="A5532" t="s">
        <v>4272</v>
      </c>
      <c r="B5532" t="s">
        <v>4273</v>
      </c>
    </row>
    <row r="5533" spans="1:2" x14ac:dyDescent="0.3">
      <c r="A5533" t="s">
        <v>4274</v>
      </c>
      <c r="B5533" t="s">
        <v>4275</v>
      </c>
    </row>
    <row r="5534" spans="1:2" x14ac:dyDescent="0.3">
      <c r="A5534" t="s">
        <v>4276</v>
      </c>
      <c r="B5534" t="s">
        <v>4277</v>
      </c>
    </row>
    <row r="5535" spans="1:2" x14ac:dyDescent="0.3">
      <c r="A5535" t="s">
        <v>4278</v>
      </c>
      <c r="B5535" t="s">
        <v>4279</v>
      </c>
    </row>
    <row r="5536" spans="1:2" x14ac:dyDescent="0.3">
      <c r="A5536" t="s">
        <v>4280</v>
      </c>
      <c r="B5536" t="s">
        <v>4281</v>
      </c>
    </row>
    <row r="5537" spans="1:2" x14ac:dyDescent="0.3">
      <c r="A5537" t="s">
        <v>4282</v>
      </c>
      <c r="B5537" t="s">
        <v>4283</v>
      </c>
    </row>
    <row r="5538" spans="1:2" x14ac:dyDescent="0.3">
      <c r="A5538" t="s">
        <v>4284</v>
      </c>
      <c r="B5538" t="s">
        <v>4285</v>
      </c>
    </row>
    <row r="5539" spans="1:2" x14ac:dyDescent="0.3">
      <c r="A5539" t="s">
        <v>4286</v>
      </c>
      <c r="B5539" t="s">
        <v>4287</v>
      </c>
    </row>
    <row r="5540" spans="1:2" x14ac:dyDescent="0.3">
      <c r="A5540" t="s">
        <v>4266</v>
      </c>
      <c r="B5540" t="s">
        <v>616</v>
      </c>
    </row>
    <row r="5541" spans="1:2" x14ac:dyDescent="0.3">
      <c r="A5541" t="s">
        <v>4290</v>
      </c>
      <c r="B5541" t="s">
        <v>4291</v>
      </c>
    </row>
    <row r="5542" spans="1:2" x14ac:dyDescent="0.3">
      <c r="A5542" t="s">
        <v>4292</v>
      </c>
      <c r="B5542" t="s">
        <v>485</v>
      </c>
    </row>
    <row r="5543" spans="1:2" x14ac:dyDescent="0.3">
      <c r="A5543" t="s">
        <v>4293</v>
      </c>
      <c r="B5543" t="s">
        <v>4294</v>
      </c>
    </row>
    <row r="5544" spans="1:2" x14ac:dyDescent="0.3">
      <c r="A5544" t="s">
        <v>4295</v>
      </c>
      <c r="B5544" t="s">
        <v>4294</v>
      </c>
    </row>
    <row r="5545" spans="1:2" x14ac:dyDescent="0.3">
      <c r="A5545" t="s">
        <v>4296</v>
      </c>
      <c r="B5545" t="s">
        <v>4294</v>
      </c>
    </row>
    <row r="5546" spans="1:2" x14ac:dyDescent="0.3">
      <c r="A5546" t="s">
        <v>4297</v>
      </c>
      <c r="B5546" t="s">
        <v>4294</v>
      </c>
    </row>
    <row r="5547" spans="1:2" x14ac:dyDescent="0.3">
      <c r="A5547" t="s">
        <v>4298</v>
      </c>
      <c r="B5547" t="s">
        <v>4299</v>
      </c>
    </row>
    <row r="5548" spans="1:2" x14ac:dyDescent="0.3">
      <c r="A5548" t="s">
        <v>4300</v>
      </c>
      <c r="B5548" t="s">
        <v>4301</v>
      </c>
    </row>
    <row r="5549" spans="1:2" x14ac:dyDescent="0.3">
      <c r="A5549" t="s">
        <v>4302</v>
      </c>
      <c r="B5549" t="s">
        <v>4303</v>
      </c>
    </row>
    <row r="5550" spans="1:2" x14ac:dyDescent="0.3">
      <c r="A5550" t="s">
        <v>4304</v>
      </c>
      <c r="B5550" t="s">
        <v>4305</v>
      </c>
    </row>
    <row r="5551" spans="1:2" x14ac:dyDescent="0.3">
      <c r="A5551" t="s">
        <v>4306</v>
      </c>
      <c r="B5551" t="s">
        <v>4307</v>
      </c>
    </row>
    <row r="5552" spans="1:2" x14ac:dyDescent="0.3">
      <c r="A5552" t="s">
        <v>4308</v>
      </c>
      <c r="B5552" t="s">
        <v>4309</v>
      </c>
    </row>
    <row r="5553" spans="1:2" x14ac:dyDescent="0.3">
      <c r="A5553" t="s">
        <v>4310</v>
      </c>
      <c r="B5553" t="s">
        <v>4311</v>
      </c>
    </row>
    <row r="5554" spans="1:2" x14ac:dyDescent="0.3">
      <c r="A5554" t="s">
        <v>4312</v>
      </c>
      <c r="B5554" t="s">
        <v>4313</v>
      </c>
    </row>
    <row r="5555" spans="1:2" x14ac:dyDescent="0.3">
      <c r="A5555" t="s">
        <v>4314</v>
      </c>
      <c r="B5555" t="s">
        <v>4315</v>
      </c>
    </row>
    <row r="5556" spans="1:2" x14ac:dyDescent="0.3">
      <c r="A5556" t="s">
        <v>4288</v>
      </c>
      <c r="B5556" t="s">
        <v>4289</v>
      </c>
    </row>
    <row r="5557" spans="1:2" x14ac:dyDescent="0.3">
      <c r="A5557" t="s">
        <v>4318</v>
      </c>
      <c r="B5557" t="s">
        <v>4319</v>
      </c>
    </row>
    <row r="5558" spans="1:2" x14ac:dyDescent="0.3">
      <c r="A5558" t="s">
        <v>4320</v>
      </c>
      <c r="B5558" t="s">
        <v>4321</v>
      </c>
    </row>
    <row r="5559" spans="1:2" x14ac:dyDescent="0.3">
      <c r="A5559" t="s">
        <v>4322</v>
      </c>
      <c r="B5559" t="s">
        <v>4323</v>
      </c>
    </row>
    <row r="5560" spans="1:2" x14ac:dyDescent="0.3">
      <c r="A5560" t="s">
        <v>4324</v>
      </c>
      <c r="B5560" t="s">
        <v>4325</v>
      </c>
    </row>
    <row r="5561" spans="1:2" x14ac:dyDescent="0.3">
      <c r="A5561" t="s">
        <v>4326</v>
      </c>
      <c r="B5561" t="s">
        <v>4327</v>
      </c>
    </row>
    <row r="5562" spans="1:2" x14ac:dyDescent="0.3">
      <c r="A5562" t="s">
        <v>4328</v>
      </c>
      <c r="B5562" t="s">
        <v>4329</v>
      </c>
    </row>
    <row r="5563" spans="1:2" x14ac:dyDescent="0.3">
      <c r="A5563" t="s">
        <v>4330</v>
      </c>
      <c r="B5563" t="s">
        <v>4331</v>
      </c>
    </row>
    <row r="5564" spans="1:2" x14ac:dyDescent="0.3">
      <c r="A5564" t="s">
        <v>4332</v>
      </c>
      <c r="B5564" t="s">
        <v>4333</v>
      </c>
    </row>
    <row r="5565" spans="1:2" x14ac:dyDescent="0.3">
      <c r="A5565" t="s">
        <v>4334</v>
      </c>
      <c r="B5565" t="s">
        <v>4335</v>
      </c>
    </row>
    <row r="5566" spans="1:2" x14ac:dyDescent="0.3">
      <c r="A5566" t="s">
        <v>4336</v>
      </c>
      <c r="B5566" t="s">
        <v>4337</v>
      </c>
    </row>
    <row r="5567" spans="1:2" x14ac:dyDescent="0.3">
      <c r="A5567" t="s">
        <v>4338</v>
      </c>
      <c r="B5567" t="s">
        <v>4339</v>
      </c>
    </row>
    <row r="5568" spans="1:2" x14ac:dyDescent="0.3">
      <c r="A5568" t="s">
        <v>4340</v>
      </c>
      <c r="B5568" t="s">
        <v>4341</v>
      </c>
    </row>
    <row r="5569" spans="1:2" x14ac:dyDescent="0.3">
      <c r="A5569" t="s">
        <v>4316</v>
      </c>
      <c r="B5569" t="s">
        <v>4317</v>
      </c>
    </row>
    <row r="5570" spans="1:2" x14ac:dyDescent="0.3">
      <c r="A5570" t="s">
        <v>4344</v>
      </c>
      <c r="B5570" t="s">
        <v>4345</v>
      </c>
    </row>
    <row r="5571" spans="1:2" x14ac:dyDescent="0.3">
      <c r="A5571" t="s">
        <v>4346</v>
      </c>
      <c r="B5571" t="s">
        <v>4347</v>
      </c>
    </row>
    <row r="5572" spans="1:2" x14ac:dyDescent="0.3">
      <c r="A5572" t="s">
        <v>4348</v>
      </c>
      <c r="B5572" t="s">
        <v>4349</v>
      </c>
    </row>
    <row r="5573" spans="1:2" x14ac:dyDescent="0.3">
      <c r="A5573" t="s">
        <v>4350</v>
      </c>
      <c r="B5573" t="s">
        <v>4351</v>
      </c>
    </row>
    <row r="5574" spans="1:2" x14ac:dyDescent="0.3">
      <c r="A5574" t="s">
        <v>4352</v>
      </c>
      <c r="B5574" t="s">
        <v>4353</v>
      </c>
    </row>
    <row r="5575" spans="1:2" x14ac:dyDescent="0.3">
      <c r="A5575" t="s">
        <v>4354</v>
      </c>
      <c r="B5575" t="s">
        <v>4353</v>
      </c>
    </row>
    <row r="5576" spans="1:2" x14ac:dyDescent="0.3">
      <c r="A5576" t="s">
        <v>4355</v>
      </c>
      <c r="B5576" t="s">
        <v>4294</v>
      </c>
    </row>
    <row r="5577" spans="1:2" x14ac:dyDescent="0.3">
      <c r="A5577" t="s">
        <v>4356</v>
      </c>
      <c r="B5577" t="s">
        <v>4294</v>
      </c>
    </row>
    <row r="5578" spans="1:2" x14ac:dyDescent="0.3">
      <c r="A5578" t="s">
        <v>4357</v>
      </c>
      <c r="B5578" t="s">
        <v>4294</v>
      </c>
    </row>
    <row r="5579" spans="1:2" x14ac:dyDescent="0.3">
      <c r="A5579" t="s">
        <v>4358</v>
      </c>
      <c r="B5579" t="s">
        <v>4294</v>
      </c>
    </row>
    <row r="5580" spans="1:2" x14ac:dyDescent="0.3">
      <c r="A5580" t="s">
        <v>4359</v>
      </c>
      <c r="B5580" t="s">
        <v>4294</v>
      </c>
    </row>
    <row r="5581" spans="1:2" x14ac:dyDescent="0.3">
      <c r="A5581" t="s">
        <v>4360</v>
      </c>
      <c r="B5581" t="s">
        <v>4294</v>
      </c>
    </row>
    <row r="5582" spans="1:2" x14ac:dyDescent="0.3">
      <c r="A5582" t="s">
        <v>4361</v>
      </c>
      <c r="B5582" t="s">
        <v>4362</v>
      </c>
    </row>
    <row r="5583" spans="1:2" x14ac:dyDescent="0.3">
      <c r="A5583" t="s">
        <v>4363</v>
      </c>
      <c r="B5583" t="s">
        <v>4364</v>
      </c>
    </row>
    <row r="5584" spans="1:2" x14ac:dyDescent="0.3">
      <c r="A5584" t="s">
        <v>4342</v>
      </c>
      <c r="B5584" t="s">
        <v>4343</v>
      </c>
    </row>
    <row r="5585" spans="1:2" x14ac:dyDescent="0.3">
      <c r="A5585" t="s">
        <v>4367</v>
      </c>
      <c r="B5585" t="s">
        <v>4368</v>
      </c>
    </row>
    <row r="5586" spans="1:2" x14ac:dyDescent="0.3">
      <c r="A5586" t="s">
        <v>4369</v>
      </c>
      <c r="B5586" t="s">
        <v>4370</v>
      </c>
    </row>
    <row r="5587" spans="1:2" x14ac:dyDescent="0.3">
      <c r="A5587" t="s">
        <v>4371</v>
      </c>
      <c r="B5587" t="s">
        <v>4372</v>
      </c>
    </row>
    <row r="5588" spans="1:2" x14ac:dyDescent="0.3">
      <c r="A5588" t="s">
        <v>4373</v>
      </c>
      <c r="B5588" t="s">
        <v>4374</v>
      </c>
    </row>
    <row r="5589" spans="1:2" x14ac:dyDescent="0.3">
      <c r="A5589" t="s">
        <v>4375</v>
      </c>
      <c r="B5589" t="s">
        <v>4376</v>
      </c>
    </row>
    <row r="5590" spans="1:2" x14ac:dyDescent="0.3">
      <c r="A5590" t="s">
        <v>4377</v>
      </c>
      <c r="B5590" t="s">
        <v>4378</v>
      </c>
    </row>
    <row r="5591" spans="1:2" x14ac:dyDescent="0.3">
      <c r="A5591" t="s">
        <v>4379</v>
      </c>
      <c r="B5591" t="s">
        <v>4380</v>
      </c>
    </row>
    <row r="5592" spans="1:2" x14ac:dyDescent="0.3">
      <c r="A5592" t="s">
        <v>4381</v>
      </c>
      <c r="B5592" t="s">
        <v>4382</v>
      </c>
    </row>
    <row r="5593" spans="1:2" x14ac:dyDescent="0.3">
      <c r="A5593" t="s">
        <v>4383</v>
      </c>
      <c r="B5593" t="s">
        <v>4384</v>
      </c>
    </row>
    <row r="5594" spans="1:2" x14ac:dyDescent="0.3">
      <c r="A5594" t="s">
        <v>4385</v>
      </c>
      <c r="B5594" t="s">
        <v>4386</v>
      </c>
    </row>
    <row r="5595" spans="1:2" x14ac:dyDescent="0.3">
      <c r="A5595" t="s">
        <v>4387</v>
      </c>
      <c r="B5595" t="s">
        <v>4388</v>
      </c>
    </row>
    <row r="5596" spans="1:2" x14ac:dyDescent="0.3">
      <c r="A5596" t="s">
        <v>4389</v>
      </c>
      <c r="B5596" t="s">
        <v>4390</v>
      </c>
    </row>
    <row r="5597" spans="1:2" x14ac:dyDescent="0.3">
      <c r="A5597" t="s">
        <v>4365</v>
      </c>
      <c r="B5597" t="s">
        <v>4366</v>
      </c>
    </row>
    <row r="5598" spans="1:2" x14ac:dyDescent="0.3">
      <c r="A5598" t="s">
        <v>4393</v>
      </c>
      <c r="B5598" t="s">
        <v>4394</v>
      </c>
    </row>
    <row r="5599" spans="1:2" x14ac:dyDescent="0.3">
      <c r="A5599" t="s">
        <v>4395</v>
      </c>
      <c r="B5599" t="s">
        <v>4396</v>
      </c>
    </row>
    <row r="5600" spans="1:2" x14ac:dyDescent="0.3">
      <c r="A5600" t="s">
        <v>4397</v>
      </c>
      <c r="B5600" t="s">
        <v>4398</v>
      </c>
    </row>
    <row r="5601" spans="1:2" x14ac:dyDescent="0.3">
      <c r="A5601" t="s">
        <v>4399</v>
      </c>
      <c r="B5601" t="s">
        <v>4400</v>
      </c>
    </row>
    <row r="5602" spans="1:2" x14ac:dyDescent="0.3">
      <c r="A5602" t="s">
        <v>4401</v>
      </c>
      <c r="B5602" t="s">
        <v>4402</v>
      </c>
    </row>
    <row r="5603" spans="1:2" x14ac:dyDescent="0.3">
      <c r="A5603" t="s">
        <v>4403</v>
      </c>
      <c r="B5603" t="s">
        <v>4404</v>
      </c>
    </row>
    <row r="5604" spans="1:2" x14ac:dyDescent="0.3">
      <c r="A5604" t="s">
        <v>4405</v>
      </c>
      <c r="B5604" t="s">
        <v>4406</v>
      </c>
    </row>
    <row r="5605" spans="1:2" x14ac:dyDescent="0.3">
      <c r="A5605" t="s">
        <v>4407</v>
      </c>
      <c r="B5605" t="s">
        <v>4408</v>
      </c>
    </row>
    <row r="5606" spans="1:2" x14ac:dyDescent="0.3">
      <c r="A5606" t="s">
        <v>4409</v>
      </c>
      <c r="B5606" t="s">
        <v>4410</v>
      </c>
    </row>
    <row r="5607" spans="1:2" x14ac:dyDescent="0.3">
      <c r="A5607" t="s">
        <v>4411</v>
      </c>
      <c r="B5607" t="s">
        <v>4412</v>
      </c>
    </row>
    <row r="5608" spans="1:2" x14ac:dyDescent="0.3">
      <c r="A5608" t="s">
        <v>4413</v>
      </c>
      <c r="B5608" t="s">
        <v>4414</v>
      </c>
    </row>
    <row r="5609" spans="1:2" x14ac:dyDescent="0.3">
      <c r="A5609" t="s">
        <v>4415</v>
      </c>
      <c r="B5609" t="s">
        <v>4416</v>
      </c>
    </row>
    <row r="5610" spans="1:2" x14ac:dyDescent="0.3">
      <c r="A5610" t="s">
        <v>4417</v>
      </c>
      <c r="B5610" t="s">
        <v>4418</v>
      </c>
    </row>
    <row r="5611" spans="1:2" x14ac:dyDescent="0.3">
      <c r="A5611" t="s">
        <v>4419</v>
      </c>
      <c r="B5611" t="s">
        <v>4420</v>
      </c>
    </row>
    <row r="5612" spans="1:2" x14ac:dyDescent="0.3">
      <c r="A5612" t="s">
        <v>4421</v>
      </c>
      <c r="B5612" t="s">
        <v>4422</v>
      </c>
    </row>
    <row r="5613" spans="1:2" x14ac:dyDescent="0.3">
      <c r="A5613" t="s">
        <v>4423</v>
      </c>
      <c r="B5613" t="s">
        <v>4424</v>
      </c>
    </row>
    <row r="5614" spans="1:2" x14ac:dyDescent="0.3">
      <c r="A5614" t="s">
        <v>4391</v>
      </c>
      <c r="B5614" t="s">
        <v>4392</v>
      </c>
    </row>
    <row r="5615" spans="1:2" x14ac:dyDescent="0.3">
      <c r="A5615" t="s">
        <v>4425</v>
      </c>
      <c r="B5615" t="s">
        <v>4426</v>
      </c>
    </row>
    <row r="5616" spans="1:2" x14ac:dyDescent="0.3">
      <c r="A5616" t="s">
        <v>4427</v>
      </c>
      <c r="B5616" t="s">
        <v>4428</v>
      </c>
    </row>
    <row r="5617" spans="1:2" x14ac:dyDescent="0.3">
      <c r="A5617" t="s">
        <v>4429</v>
      </c>
      <c r="B5617" t="s">
        <v>4430</v>
      </c>
    </row>
    <row r="5618" spans="1:2" x14ac:dyDescent="0.3">
      <c r="A5618" t="s">
        <v>10250</v>
      </c>
      <c r="B5618" t="s">
        <v>10251</v>
      </c>
    </row>
    <row r="5619" spans="1:2" x14ac:dyDescent="0.3">
      <c r="A5619" t="s">
        <v>4787</v>
      </c>
      <c r="B5619" t="s">
        <v>4788</v>
      </c>
    </row>
    <row r="5620" spans="1:2" x14ac:dyDescent="0.3">
      <c r="A5620" t="s">
        <v>4789</v>
      </c>
      <c r="B5620" t="s">
        <v>4790</v>
      </c>
    </row>
    <row r="5621" spans="1:2" x14ac:dyDescent="0.3">
      <c r="A5621" t="s">
        <v>4507</v>
      </c>
      <c r="B5621" t="s">
        <v>4508</v>
      </c>
    </row>
    <row r="5622" spans="1:2" x14ac:dyDescent="0.3">
      <c r="A5622" t="s">
        <v>4509</v>
      </c>
      <c r="B5622" t="s">
        <v>4510</v>
      </c>
    </row>
    <row r="5623" spans="1:2" x14ac:dyDescent="0.3">
      <c r="A5623" t="s">
        <v>4511</v>
      </c>
      <c r="B5623" t="s">
        <v>4512</v>
      </c>
    </row>
    <row r="5624" spans="1:2" x14ac:dyDescent="0.3">
      <c r="A5624" t="s">
        <v>4513</v>
      </c>
      <c r="B5624" t="s">
        <v>4514</v>
      </c>
    </row>
    <row r="5625" spans="1:2" x14ac:dyDescent="0.3">
      <c r="A5625" t="s">
        <v>4515</v>
      </c>
      <c r="B5625" t="s">
        <v>4516</v>
      </c>
    </row>
    <row r="5626" spans="1:2" x14ac:dyDescent="0.3">
      <c r="A5626" t="s">
        <v>4517</v>
      </c>
      <c r="B5626" t="s">
        <v>4518</v>
      </c>
    </row>
    <row r="5627" spans="1:2" x14ac:dyDescent="0.3">
      <c r="A5627" t="s">
        <v>4519</v>
      </c>
      <c r="B5627" t="s">
        <v>4520</v>
      </c>
    </row>
    <row r="5628" spans="1:2" x14ac:dyDescent="0.3">
      <c r="A5628" t="s">
        <v>4521</v>
      </c>
      <c r="B5628" t="s">
        <v>4522</v>
      </c>
    </row>
    <row r="5629" spans="1:2" x14ac:dyDescent="0.3">
      <c r="A5629" t="s">
        <v>4523</v>
      </c>
      <c r="B5629" t="s">
        <v>4524</v>
      </c>
    </row>
    <row r="5630" spans="1:2" x14ac:dyDescent="0.3">
      <c r="A5630" t="s">
        <v>4525</v>
      </c>
      <c r="B5630" t="s">
        <v>4526</v>
      </c>
    </row>
    <row r="5631" spans="1:2" x14ac:dyDescent="0.3">
      <c r="A5631" t="s">
        <v>4527</v>
      </c>
      <c r="B5631" t="s">
        <v>4528</v>
      </c>
    </row>
    <row r="5632" spans="1:2" x14ac:dyDescent="0.3">
      <c r="A5632" t="s">
        <v>4529</v>
      </c>
      <c r="B5632" t="s">
        <v>4530</v>
      </c>
    </row>
    <row r="5633" spans="1:2" x14ac:dyDescent="0.3">
      <c r="A5633" t="s">
        <v>4531</v>
      </c>
      <c r="B5633" t="s">
        <v>4532</v>
      </c>
    </row>
    <row r="5634" spans="1:2" x14ac:dyDescent="0.3">
      <c r="A5634" t="s">
        <v>4533</v>
      </c>
      <c r="B5634" t="s">
        <v>4534</v>
      </c>
    </row>
    <row r="5635" spans="1:2" x14ac:dyDescent="0.3">
      <c r="A5635" t="s">
        <v>4535</v>
      </c>
      <c r="B5635" t="s">
        <v>4536</v>
      </c>
    </row>
    <row r="5636" spans="1:2" x14ac:dyDescent="0.3">
      <c r="A5636" t="s">
        <v>4537</v>
      </c>
      <c r="B5636" t="s">
        <v>4538</v>
      </c>
    </row>
    <row r="5637" spans="1:2" x14ac:dyDescent="0.3">
      <c r="A5637" t="s">
        <v>4539</v>
      </c>
      <c r="B5637" t="s">
        <v>4540</v>
      </c>
    </row>
    <row r="5638" spans="1:2" x14ac:dyDescent="0.3">
      <c r="A5638" t="s">
        <v>4541</v>
      </c>
      <c r="B5638" t="s">
        <v>4542</v>
      </c>
    </row>
    <row r="5639" spans="1:2" x14ac:dyDescent="0.3">
      <c r="A5639" t="s">
        <v>4619</v>
      </c>
      <c r="B5639" t="s">
        <v>4620</v>
      </c>
    </row>
    <row r="5640" spans="1:2" x14ac:dyDescent="0.3">
      <c r="A5640" t="s">
        <v>4621</v>
      </c>
      <c r="B5640" t="s">
        <v>4622</v>
      </c>
    </row>
    <row r="5641" spans="1:2" x14ac:dyDescent="0.3">
      <c r="A5641" t="s">
        <v>4623</v>
      </c>
      <c r="B5641" t="s">
        <v>4624</v>
      </c>
    </row>
    <row r="5642" spans="1:2" x14ac:dyDescent="0.3">
      <c r="A5642" t="s">
        <v>4625</v>
      </c>
      <c r="B5642" t="s">
        <v>4626</v>
      </c>
    </row>
    <row r="5643" spans="1:2" x14ac:dyDescent="0.3">
      <c r="A5643" t="s">
        <v>4583</v>
      </c>
      <c r="B5643" t="s">
        <v>4584</v>
      </c>
    </row>
    <row r="5644" spans="1:2" x14ac:dyDescent="0.3">
      <c r="A5644" t="s">
        <v>4627</v>
      </c>
      <c r="B5644" t="s">
        <v>4628</v>
      </c>
    </row>
    <row r="5645" spans="1:2" x14ac:dyDescent="0.3">
      <c r="A5645" t="s">
        <v>4629</v>
      </c>
      <c r="B5645" t="s">
        <v>4630</v>
      </c>
    </row>
    <row r="5646" spans="1:2" x14ac:dyDescent="0.3">
      <c r="A5646" t="s">
        <v>4631</v>
      </c>
      <c r="B5646" t="s">
        <v>4632</v>
      </c>
    </row>
    <row r="5647" spans="1:2" x14ac:dyDescent="0.3">
      <c r="A5647" t="s">
        <v>4633</v>
      </c>
      <c r="B5647" t="s">
        <v>4634</v>
      </c>
    </row>
    <row r="5648" spans="1:2" x14ac:dyDescent="0.3">
      <c r="A5648" t="s">
        <v>4635</v>
      </c>
      <c r="B5648" t="s">
        <v>4636</v>
      </c>
    </row>
    <row r="5649" spans="1:2" x14ac:dyDescent="0.3">
      <c r="A5649" t="s">
        <v>4637</v>
      </c>
      <c r="B5649" t="s">
        <v>4638</v>
      </c>
    </row>
    <row r="5650" spans="1:2" x14ac:dyDescent="0.3">
      <c r="A5650" t="s">
        <v>4639</v>
      </c>
      <c r="B5650" t="s">
        <v>4640</v>
      </c>
    </row>
    <row r="5651" spans="1:2" x14ac:dyDescent="0.3">
      <c r="A5651" t="s">
        <v>4641</v>
      </c>
      <c r="B5651" t="s">
        <v>4642</v>
      </c>
    </row>
    <row r="5652" spans="1:2" x14ac:dyDescent="0.3">
      <c r="A5652" t="s">
        <v>4643</v>
      </c>
      <c r="B5652" t="s">
        <v>4644</v>
      </c>
    </row>
    <row r="5653" spans="1:2" x14ac:dyDescent="0.3">
      <c r="A5653" t="s">
        <v>4645</v>
      </c>
      <c r="B5653" t="s">
        <v>4646</v>
      </c>
    </row>
    <row r="5654" spans="1:2" x14ac:dyDescent="0.3">
      <c r="A5654" t="s">
        <v>4647</v>
      </c>
      <c r="B5654" t="s">
        <v>4648</v>
      </c>
    </row>
    <row r="5655" spans="1:2" x14ac:dyDescent="0.3">
      <c r="A5655" t="s">
        <v>4649</v>
      </c>
      <c r="B5655" t="s">
        <v>4650</v>
      </c>
    </row>
    <row r="5656" spans="1:2" x14ac:dyDescent="0.3">
      <c r="A5656" t="s">
        <v>4651</v>
      </c>
      <c r="B5656" t="s">
        <v>4652</v>
      </c>
    </row>
    <row r="5657" spans="1:2" x14ac:dyDescent="0.3">
      <c r="A5657" t="s">
        <v>4653</v>
      </c>
      <c r="B5657" t="s">
        <v>4654</v>
      </c>
    </row>
    <row r="5658" spans="1:2" x14ac:dyDescent="0.3">
      <c r="A5658" t="s">
        <v>4655</v>
      </c>
      <c r="B5658" t="s">
        <v>4656</v>
      </c>
    </row>
    <row r="5659" spans="1:2" x14ac:dyDescent="0.3">
      <c r="A5659" t="s">
        <v>4657</v>
      </c>
      <c r="B5659" t="s">
        <v>4658</v>
      </c>
    </row>
    <row r="5660" spans="1:2" x14ac:dyDescent="0.3">
      <c r="A5660" t="s">
        <v>4565</v>
      </c>
      <c r="B5660" t="s">
        <v>4566</v>
      </c>
    </row>
    <row r="5661" spans="1:2" x14ac:dyDescent="0.3">
      <c r="A5661" t="s">
        <v>4567</v>
      </c>
      <c r="B5661" t="s">
        <v>4568</v>
      </c>
    </row>
    <row r="5662" spans="1:2" x14ac:dyDescent="0.3">
      <c r="A5662" t="s">
        <v>4569</v>
      </c>
      <c r="B5662" t="s">
        <v>4570</v>
      </c>
    </row>
    <row r="5663" spans="1:2" x14ac:dyDescent="0.3">
      <c r="A5663" t="s">
        <v>4571</v>
      </c>
      <c r="B5663" t="s">
        <v>4572</v>
      </c>
    </row>
    <row r="5664" spans="1:2" x14ac:dyDescent="0.3">
      <c r="A5664" t="s">
        <v>4573</v>
      </c>
      <c r="B5664" t="s">
        <v>4574</v>
      </c>
    </row>
    <row r="5665" spans="1:2" x14ac:dyDescent="0.3">
      <c r="A5665" t="s">
        <v>4575</v>
      </c>
      <c r="B5665" t="s">
        <v>4576</v>
      </c>
    </row>
    <row r="5666" spans="1:2" x14ac:dyDescent="0.3">
      <c r="A5666" t="s">
        <v>4577</v>
      </c>
      <c r="B5666" t="s">
        <v>4578</v>
      </c>
    </row>
    <row r="5667" spans="1:2" x14ac:dyDescent="0.3">
      <c r="A5667" t="s">
        <v>4579</v>
      </c>
      <c r="B5667" t="s">
        <v>4580</v>
      </c>
    </row>
    <row r="5668" spans="1:2" x14ac:dyDescent="0.3">
      <c r="A5668" t="s">
        <v>4581</v>
      </c>
      <c r="B5668" t="s">
        <v>4582</v>
      </c>
    </row>
    <row r="5669" spans="1:2" x14ac:dyDescent="0.3">
      <c r="A5669" t="s">
        <v>4543</v>
      </c>
      <c r="B5669" t="s">
        <v>4544</v>
      </c>
    </row>
    <row r="5670" spans="1:2" x14ac:dyDescent="0.3">
      <c r="A5670" t="s">
        <v>4585</v>
      </c>
      <c r="B5670" t="s">
        <v>4586</v>
      </c>
    </row>
    <row r="5671" spans="1:2" x14ac:dyDescent="0.3">
      <c r="A5671" t="s">
        <v>4587</v>
      </c>
      <c r="B5671" t="s">
        <v>4588</v>
      </c>
    </row>
    <row r="5672" spans="1:2" x14ac:dyDescent="0.3">
      <c r="A5672" t="s">
        <v>4589</v>
      </c>
      <c r="B5672" t="s">
        <v>4590</v>
      </c>
    </row>
    <row r="5673" spans="1:2" x14ac:dyDescent="0.3">
      <c r="A5673" t="s">
        <v>4591</v>
      </c>
      <c r="B5673" t="s">
        <v>4592</v>
      </c>
    </row>
    <row r="5674" spans="1:2" x14ac:dyDescent="0.3">
      <c r="A5674" t="s">
        <v>4593</v>
      </c>
      <c r="B5674" t="s">
        <v>4594</v>
      </c>
    </row>
    <row r="5675" spans="1:2" x14ac:dyDescent="0.3">
      <c r="A5675" t="s">
        <v>4595</v>
      </c>
      <c r="B5675" t="s">
        <v>4596</v>
      </c>
    </row>
    <row r="5676" spans="1:2" x14ac:dyDescent="0.3">
      <c r="A5676" t="s">
        <v>4597</v>
      </c>
      <c r="B5676" t="s">
        <v>4598</v>
      </c>
    </row>
    <row r="5677" spans="1:2" x14ac:dyDescent="0.3">
      <c r="A5677" t="s">
        <v>4599</v>
      </c>
      <c r="B5677" t="s">
        <v>4600</v>
      </c>
    </row>
    <row r="5678" spans="1:2" x14ac:dyDescent="0.3">
      <c r="A5678" t="s">
        <v>4601</v>
      </c>
      <c r="B5678" t="s">
        <v>4602</v>
      </c>
    </row>
    <row r="5679" spans="1:2" x14ac:dyDescent="0.3">
      <c r="A5679" t="s">
        <v>4603</v>
      </c>
      <c r="B5679" t="s">
        <v>4604</v>
      </c>
    </row>
    <row r="5680" spans="1:2" x14ac:dyDescent="0.3">
      <c r="A5680" t="s">
        <v>4605</v>
      </c>
      <c r="B5680" t="s">
        <v>4606</v>
      </c>
    </row>
    <row r="5681" spans="1:2" x14ac:dyDescent="0.3">
      <c r="A5681" t="s">
        <v>4607</v>
      </c>
      <c r="B5681" t="s">
        <v>4608</v>
      </c>
    </row>
    <row r="5682" spans="1:2" x14ac:dyDescent="0.3">
      <c r="A5682" t="s">
        <v>4609</v>
      </c>
      <c r="B5682" t="s">
        <v>4610</v>
      </c>
    </row>
    <row r="5683" spans="1:2" x14ac:dyDescent="0.3">
      <c r="A5683" t="s">
        <v>4611</v>
      </c>
      <c r="B5683" t="s">
        <v>4612</v>
      </c>
    </row>
    <row r="5684" spans="1:2" x14ac:dyDescent="0.3">
      <c r="A5684" t="s">
        <v>4613</v>
      </c>
      <c r="B5684" t="s">
        <v>4614</v>
      </c>
    </row>
    <row r="5685" spans="1:2" x14ac:dyDescent="0.3">
      <c r="A5685" t="s">
        <v>4615</v>
      </c>
      <c r="B5685" t="s">
        <v>4616</v>
      </c>
    </row>
    <row r="5686" spans="1:2" x14ac:dyDescent="0.3">
      <c r="A5686" t="s">
        <v>4617</v>
      </c>
      <c r="B5686" t="s">
        <v>249</v>
      </c>
    </row>
    <row r="5687" spans="1:2" x14ac:dyDescent="0.3">
      <c r="A5687" t="s">
        <v>4618</v>
      </c>
      <c r="B5687" t="s">
        <v>249</v>
      </c>
    </row>
    <row r="5688" spans="1:2" x14ac:dyDescent="0.3">
      <c r="A5688" t="s">
        <v>5022</v>
      </c>
      <c r="B5688" t="s">
        <v>5023</v>
      </c>
    </row>
    <row r="5689" spans="1:2" x14ac:dyDescent="0.3">
      <c r="A5689" t="s">
        <v>5024</v>
      </c>
      <c r="B5689" t="s">
        <v>5025</v>
      </c>
    </row>
    <row r="5690" spans="1:2" x14ac:dyDescent="0.3">
      <c r="A5690" t="s">
        <v>5026</v>
      </c>
      <c r="B5690" t="s">
        <v>5027</v>
      </c>
    </row>
    <row r="5691" spans="1:2" x14ac:dyDescent="0.3">
      <c r="A5691" t="s">
        <v>5028</v>
      </c>
      <c r="B5691" t="s">
        <v>5029</v>
      </c>
    </row>
    <row r="5692" spans="1:2" x14ac:dyDescent="0.3">
      <c r="A5692" t="s">
        <v>5030</v>
      </c>
      <c r="B5692" t="s">
        <v>5031</v>
      </c>
    </row>
    <row r="5693" spans="1:2" x14ac:dyDescent="0.3">
      <c r="A5693" t="s">
        <v>5032</v>
      </c>
      <c r="B5693" t="s">
        <v>5033</v>
      </c>
    </row>
    <row r="5694" spans="1:2" x14ac:dyDescent="0.3">
      <c r="A5694" t="s">
        <v>5034</v>
      </c>
      <c r="B5694" t="s">
        <v>5035</v>
      </c>
    </row>
    <row r="5695" spans="1:2" x14ac:dyDescent="0.3">
      <c r="A5695" t="s">
        <v>5036</v>
      </c>
      <c r="B5695" t="s">
        <v>5037</v>
      </c>
    </row>
    <row r="5696" spans="1:2" x14ac:dyDescent="0.3">
      <c r="A5696" t="s">
        <v>5003</v>
      </c>
      <c r="B5696" t="s">
        <v>1005</v>
      </c>
    </row>
    <row r="5697" spans="1:2" x14ac:dyDescent="0.3">
      <c r="A5697" t="s">
        <v>5038</v>
      </c>
      <c r="B5697" t="s">
        <v>5039</v>
      </c>
    </row>
    <row r="5698" spans="1:2" x14ac:dyDescent="0.3">
      <c r="A5698" t="s">
        <v>5040</v>
      </c>
      <c r="B5698" t="s">
        <v>5039</v>
      </c>
    </row>
    <row r="5699" spans="1:2" x14ac:dyDescent="0.3">
      <c r="A5699" t="s">
        <v>5041</v>
      </c>
      <c r="B5699" t="s">
        <v>2753</v>
      </c>
    </row>
    <row r="5700" spans="1:2" x14ac:dyDescent="0.3">
      <c r="A5700" t="s">
        <v>5042</v>
      </c>
      <c r="B5700" t="s">
        <v>5039</v>
      </c>
    </row>
    <row r="5701" spans="1:2" x14ac:dyDescent="0.3">
      <c r="A5701" t="s">
        <v>5043</v>
      </c>
      <c r="B5701" t="s">
        <v>5039</v>
      </c>
    </row>
    <row r="5702" spans="1:2" x14ac:dyDescent="0.3">
      <c r="A5702" t="s">
        <v>4661</v>
      </c>
      <c r="B5702" t="s">
        <v>4662</v>
      </c>
    </row>
    <row r="5703" spans="1:2" x14ac:dyDescent="0.3">
      <c r="A5703" t="s">
        <v>11544</v>
      </c>
      <c r="B5703" t="s">
        <v>8946</v>
      </c>
    </row>
    <row r="5704" spans="1:2" x14ac:dyDescent="0.3">
      <c r="A5704" t="s">
        <v>11545</v>
      </c>
      <c r="B5704" t="s">
        <v>11546</v>
      </c>
    </row>
    <row r="5705" spans="1:2" x14ac:dyDescent="0.3">
      <c r="A5705" t="s">
        <v>4663</v>
      </c>
      <c r="B5705" t="s">
        <v>4664</v>
      </c>
    </row>
    <row r="5706" spans="1:2" x14ac:dyDescent="0.3">
      <c r="A5706" t="s">
        <v>4665</v>
      </c>
      <c r="B5706" t="s">
        <v>4666</v>
      </c>
    </row>
    <row r="5707" spans="1:2" x14ac:dyDescent="0.3">
      <c r="A5707" t="s">
        <v>4667</v>
      </c>
      <c r="B5707" t="s">
        <v>4668</v>
      </c>
    </row>
    <row r="5708" spans="1:2" x14ac:dyDescent="0.3">
      <c r="A5708" t="s">
        <v>4669</v>
      </c>
      <c r="B5708" t="s">
        <v>4670</v>
      </c>
    </row>
    <row r="5709" spans="1:2" x14ac:dyDescent="0.3">
      <c r="A5709" t="s">
        <v>4671</v>
      </c>
      <c r="B5709" t="s">
        <v>4672</v>
      </c>
    </row>
    <row r="5710" spans="1:2" x14ac:dyDescent="0.3">
      <c r="A5710" t="s">
        <v>4673</v>
      </c>
      <c r="B5710" t="s">
        <v>4674</v>
      </c>
    </row>
    <row r="5711" spans="1:2" x14ac:dyDescent="0.3">
      <c r="A5711" t="s">
        <v>11547</v>
      </c>
      <c r="B5711" t="s">
        <v>11548</v>
      </c>
    </row>
    <row r="5712" spans="1:2" x14ac:dyDescent="0.3">
      <c r="A5712" t="s">
        <v>4675</v>
      </c>
      <c r="B5712" t="s">
        <v>4676</v>
      </c>
    </row>
    <row r="5713" spans="1:2" x14ac:dyDescent="0.3">
      <c r="A5713" t="s">
        <v>4677</v>
      </c>
      <c r="B5713" t="s">
        <v>4678</v>
      </c>
    </row>
    <row r="5714" spans="1:2" x14ac:dyDescent="0.3">
      <c r="A5714" t="s">
        <v>11549</v>
      </c>
      <c r="B5714" t="s">
        <v>11550</v>
      </c>
    </row>
    <row r="5715" spans="1:2" x14ac:dyDescent="0.3">
      <c r="A5715" t="s">
        <v>11551</v>
      </c>
      <c r="B5715" t="s">
        <v>11552</v>
      </c>
    </row>
    <row r="5716" spans="1:2" x14ac:dyDescent="0.3">
      <c r="A5716" t="s">
        <v>4679</v>
      </c>
      <c r="B5716" t="s">
        <v>4680</v>
      </c>
    </row>
    <row r="5717" spans="1:2" x14ac:dyDescent="0.3">
      <c r="A5717" t="s">
        <v>4681</v>
      </c>
      <c r="B5717" t="s">
        <v>4682</v>
      </c>
    </row>
    <row r="5718" spans="1:2" x14ac:dyDescent="0.3">
      <c r="A5718" t="s">
        <v>11553</v>
      </c>
      <c r="B5718" t="s">
        <v>11554</v>
      </c>
    </row>
    <row r="5719" spans="1:2" x14ac:dyDescent="0.3">
      <c r="A5719" t="s">
        <v>4683</v>
      </c>
      <c r="B5719" t="s">
        <v>4684</v>
      </c>
    </row>
    <row r="5720" spans="1:2" x14ac:dyDescent="0.3">
      <c r="A5720" t="s">
        <v>4685</v>
      </c>
      <c r="B5720" t="s">
        <v>4686</v>
      </c>
    </row>
    <row r="5721" spans="1:2" x14ac:dyDescent="0.3">
      <c r="A5721" t="s">
        <v>11555</v>
      </c>
      <c r="B5721" t="s">
        <v>11556</v>
      </c>
    </row>
    <row r="5722" spans="1:2" x14ac:dyDescent="0.3">
      <c r="A5722" t="s">
        <v>11557</v>
      </c>
      <c r="B5722" t="s">
        <v>11558</v>
      </c>
    </row>
    <row r="5723" spans="1:2" x14ac:dyDescent="0.3">
      <c r="A5723" t="s">
        <v>4687</v>
      </c>
      <c r="B5723" t="s">
        <v>4688</v>
      </c>
    </row>
    <row r="5724" spans="1:2" x14ac:dyDescent="0.3">
      <c r="A5724" t="s">
        <v>4689</v>
      </c>
      <c r="B5724" t="s">
        <v>4690</v>
      </c>
    </row>
    <row r="5725" spans="1:2" x14ac:dyDescent="0.3">
      <c r="A5725" t="s">
        <v>11559</v>
      </c>
      <c r="B5725" t="s">
        <v>4694</v>
      </c>
    </row>
    <row r="5726" spans="1:2" x14ac:dyDescent="0.3">
      <c r="A5726" t="s">
        <v>11560</v>
      </c>
      <c r="B5726" t="s">
        <v>11561</v>
      </c>
    </row>
    <row r="5727" spans="1:2" x14ac:dyDescent="0.3">
      <c r="A5727" t="s">
        <v>4691</v>
      </c>
      <c r="B5727" t="s">
        <v>4692</v>
      </c>
    </row>
    <row r="5728" spans="1:2" x14ac:dyDescent="0.3">
      <c r="A5728" t="s">
        <v>11562</v>
      </c>
      <c r="B5728" t="s">
        <v>11563</v>
      </c>
    </row>
    <row r="5729" spans="1:2" x14ac:dyDescent="0.3">
      <c r="A5729" t="s">
        <v>11541</v>
      </c>
      <c r="B5729" t="s">
        <v>11542</v>
      </c>
    </row>
    <row r="5730" spans="1:2" x14ac:dyDescent="0.3">
      <c r="A5730" t="s">
        <v>11543</v>
      </c>
      <c r="B5730" t="s">
        <v>4719</v>
      </c>
    </row>
    <row r="5731" spans="1:2" x14ac:dyDescent="0.3">
      <c r="A5731" t="s">
        <v>11618</v>
      </c>
      <c r="B5731" t="s">
        <v>11619</v>
      </c>
    </row>
    <row r="5732" spans="1:2" x14ac:dyDescent="0.3">
      <c r="A5732" t="s">
        <v>11620</v>
      </c>
      <c r="B5732" t="s">
        <v>11621</v>
      </c>
    </row>
    <row r="5733" spans="1:2" x14ac:dyDescent="0.3">
      <c r="A5733" t="s">
        <v>4718</v>
      </c>
      <c r="B5733" t="s">
        <v>4719</v>
      </c>
    </row>
    <row r="5734" spans="1:2" x14ac:dyDescent="0.3">
      <c r="A5734" t="s">
        <v>11622</v>
      </c>
      <c r="B5734" t="s">
        <v>11623</v>
      </c>
    </row>
    <row r="5735" spans="1:2" x14ac:dyDescent="0.3">
      <c r="A5735" t="s">
        <v>11624</v>
      </c>
      <c r="B5735" t="s">
        <v>4672</v>
      </c>
    </row>
    <row r="5736" spans="1:2" x14ac:dyDescent="0.3">
      <c r="A5736" t="s">
        <v>4693</v>
      </c>
      <c r="B5736" t="s">
        <v>4694</v>
      </c>
    </row>
    <row r="5737" spans="1:2" x14ac:dyDescent="0.3">
      <c r="A5737" t="s">
        <v>4722</v>
      </c>
      <c r="B5737" t="s">
        <v>4723</v>
      </c>
    </row>
    <row r="5738" spans="1:2" x14ac:dyDescent="0.3">
      <c r="A5738" t="s">
        <v>11625</v>
      </c>
      <c r="B5738" t="s">
        <v>11626</v>
      </c>
    </row>
    <row r="5739" spans="1:2" x14ac:dyDescent="0.3">
      <c r="A5739" t="s">
        <v>4724</v>
      </c>
      <c r="B5739" t="s">
        <v>4725</v>
      </c>
    </row>
    <row r="5740" spans="1:2" x14ac:dyDescent="0.3">
      <c r="A5740" t="s">
        <v>4726</v>
      </c>
      <c r="B5740" t="s">
        <v>4727</v>
      </c>
    </row>
    <row r="5741" spans="1:2" x14ac:dyDescent="0.3">
      <c r="A5741" t="s">
        <v>4728</v>
      </c>
      <c r="B5741" t="s">
        <v>4729</v>
      </c>
    </row>
    <row r="5742" spans="1:2" x14ac:dyDescent="0.3">
      <c r="A5742" t="s">
        <v>11627</v>
      </c>
      <c r="B5742" t="s">
        <v>11628</v>
      </c>
    </row>
    <row r="5743" spans="1:2" x14ac:dyDescent="0.3">
      <c r="A5743" t="s">
        <v>4730</v>
      </c>
      <c r="B5743" t="s">
        <v>4731</v>
      </c>
    </row>
    <row r="5744" spans="1:2" x14ac:dyDescent="0.3">
      <c r="A5744" t="s">
        <v>4732</v>
      </c>
      <c r="B5744" t="s">
        <v>4733</v>
      </c>
    </row>
    <row r="5745" spans="1:2" x14ac:dyDescent="0.3">
      <c r="A5745" t="s">
        <v>4734</v>
      </c>
      <c r="B5745" t="s">
        <v>4735</v>
      </c>
    </row>
    <row r="5746" spans="1:2" x14ac:dyDescent="0.3">
      <c r="A5746" t="s">
        <v>4736</v>
      </c>
      <c r="B5746" t="s">
        <v>4737</v>
      </c>
    </row>
    <row r="5747" spans="1:2" x14ac:dyDescent="0.3">
      <c r="A5747" t="s">
        <v>11629</v>
      </c>
      <c r="B5747" t="s">
        <v>8950</v>
      </c>
    </row>
    <row r="5748" spans="1:2" x14ac:dyDescent="0.3">
      <c r="A5748" t="s">
        <v>4738</v>
      </c>
      <c r="B5748" t="s">
        <v>4739</v>
      </c>
    </row>
    <row r="5749" spans="1:2" x14ac:dyDescent="0.3">
      <c r="A5749" t="s">
        <v>4740</v>
      </c>
      <c r="B5749" t="s">
        <v>4741</v>
      </c>
    </row>
    <row r="5750" spans="1:2" x14ac:dyDescent="0.3">
      <c r="A5750" t="s">
        <v>11630</v>
      </c>
      <c r="B5750" t="s">
        <v>11631</v>
      </c>
    </row>
    <row r="5751" spans="1:2" x14ac:dyDescent="0.3">
      <c r="A5751" t="s">
        <v>11607</v>
      </c>
      <c r="B5751" t="s">
        <v>11608</v>
      </c>
    </row>
    <row r="5752" spans="1:2" x14ac:dyDescent="0.3">
      <c r="A5752" t="s">
        <v>11634</v>
      </c>
      <c r="B5752" t="s">
        <v>11635</v>
      </c>
    </row>
    <row r="5753" spans="1:2" x14ac:dyDescent="0.3">
      <c r="A5753" t="s">
        <v>11636</v>
      </c>
      <c r="B5753" t="s">
        <v>11637</v>
      </c>
    </row>
    <row r="5754" spans="1:2" x14ac:dyDescent="0.3">
      <c r="A5754" t="s">
        <v>4742</v>
      </c>
      <c r="B5754" t="s">
        <v>4743</v>
      </c>
    </row>
    <row r="5755" spans="1:2" x14ac:dyDescent="0.3">
      <c r="A5755" t="s">
        <v>4744</v>
      </c>
      <c r="B5755" t="s">
        <v>4745</v>
      </c>
    </row>
    <row r="5756" spans="1:2" x14ac:dyDescent="0.3">
      <c r="A5756" t="s">
        <v>11638</v>
      </c>
      <c r="B5756" t="s">
        <v>11639</v>
      </c>
    </row>
    <row r="5757" spans="1:2" x14ac:dyDescent="0.3">
      <c r="A5757" t="s">
        <v>11640</v>
      </c>
      <c r="B5757" t="s">
        <v>471</v>
      </c>
    </row>
    <row r="5758" spans="1:2" x14ac:dyDescent="0.3">
      <c r="A5758" t="s">
        <v>4746</v>
      </c>
      <c r="B5758" t="s">
        <v>4747</v>
      </c>
    </row>
    <row r="5759" spans="1:2" x14ac:dyDescent="0.3">
      <c r="A5759" t="s">
        <v>4748</v>
      </c>
      <c r="B5759" t="s">
        <v>4749</v>
      </c>
    </row>
    <row r="5760" spans="1:2" x14ac:dyDescent="0.3">
      <c r="A5760" t="s">
        <v>11641</v>
      </c>
      <c r="B5760" t="s">
        <v>11642</v>
      </c>
    </row>
    <row r="5761" spans="1:2" x14ac:dyDescent="0.3">
      <c r="A5761" t="s">
        <v>11643</v>
      </c>
      <c r="B5761" t="s">
        <v>11644</v>
      </c>
    </row>
    <row r="5762" spans="1:2" x14ac:dyDescent="0.3">
      <c r="A5762" t="s">
        <v>4750</v>
      </c>
      <c r="B5762" t="s">
        <v>4751</v>
      </c>
    </row>
    <row r="5763" spans="1:2" x14ac:dyDescent="0.3">
      <c r="A5763" t="s">
        <v>11645</v>
      </c>
      <c r="B5763" t="s">
        <v>4770</v>
      </c>
    </row>
    <row r="5764" spans="1:2" x14ac:dyDescent="0.3">
      <c r="A5764" t="s">
        <v>11646</v>
      </c>
      <c r="B5764" t="s">
        <v>11647</v>
      </c>
    </row>
    <row r="5765" spans="1:2" x14ac:dyDescent="0.3">
      <c r="A5765" t="s">
        <v>11648</v>
      </c>
      <c r="B5765" t="s">
        <v>11649</v>
      </c>
    </row>
    <row r="5766" spans="1:2" x14ac:dyDescent="0.3">
      <c r="A5766" t="s">
        <v>11650</v>
      </c>
      <c r="B5766" t="s">
        <v>11651</v>
      </c>
    </row>
    <row r="5767" spans="1:2" x14ac:dyDescent="0.3">
      <c r="A5767" t="s">
        <v>11652</v>
      </c>
      <c r="B5767" t="s">
        <v>11653</v>
      </c>
    </row>
    <row r="5768" spans="1:2" x14ac:dyDescent="0.3">
      <c r="A5768" t="s">
        <v>11654</v>
      </c>
      <c r="B5768" t="s">
        <v>11655</v>
      </c>
    </row>
    <row r="5769" spans="1:2" x14ac:dyDescent="0.3">
      <c r="A5769" t="s">
        <v>11656</v>
      </c>
      <c r="B5769" t="s">
        <v>461</v>
      </c>
    </row>
    <row r="5770" spans="1:2" x14ac:dyDescent="0.3">
      <c r="A5770" t="s">
        <v>11657</v>
      </c>
      <c r="B5770" t="s">
        <v>11658</v>
      </c>
    </row>
    <row r="5771" spans="1:2" x14ac:dyDescent="0.3">
      <c r="A5771" t="s">
        <v>11659</v>
      </c>
      <c r="B5771" t="s">
        <v>11660</v>
      </c>
    </row>
    <row r="5772" spans="1:2" x14ac:dyDescent="0.3">
      <c r="A5772" t="s">
        <v>11661</v>
      </c>
      <c r="B5772" t="s">
        <v>11662</v>
      </c>
    </row>
    <row r="5773" spans="1:2" x14ac:dyDescent="0.3">
      <c r="A5773" t="s">
        <v>4752</v>
      </c>
      <c r="B5773" t="s">
        <v>4753</v>
      </c>
    </row>
    <row r="5774" spans="1:2" x14ac:dyDescent="0.3">
      <c r="A5774" t="s">
        <v>11663</v>
      </c>
      <c r="B5774" t="s">
        <v>11664</v>
      </c>
    </row>
    <row r="5775" spans="1:2" x14ac:dyDescent="0.3">
      <c r="A5775" t="s">
        <v>11632</v>
      </c>
      <c r="B5775" t="s">
        <v>11633</v>
      </c>
    </row>
    <row r="5776" spans="1:2" x14ac:dyDescent="0.3">
      <c r="A5776" t="s">
        <v>11667</v>
      </c>
      <c r="B5776" t="s">
        <v>11668</v>
      </c>
    </row>
    <row r="5777" spans="1:2" x14ac:dyDescent="0.3">
      <c r="A5777" t="s">
        <v>4754</v>
      </c>
      <c r="B5777" t="s">
        <v>4755</v>
      </c>
    </row>
    <row r="5778" spans="1:2" x14ac:dyDescent="0.3">
      <c r="A5778" t="s">
        <v>11669</v>
      </c>
      <c r="B5778" t="s">
        <v>11670</v>
      </c>
    </row>
    <row r="5779" spans="1:2" x14ac:dyDescent="0.3">
      <c r="A5779" t="s">
        <v>11671</v>
      </c>
      <c r="B5779" t="s">
        <v>11672</v>
      </c>
    </row>
    <row r="5780" spans="1:2" x14ac:dyDescent="0.3">
      <c r="A5780" t="s">
        <v>4756</v>
      </c>
      <c r="B5780" t="s">
        <v>4757</v>
      </c>
    </row>
    <row r="5781" spans="1:2" x14ac:dyDescent="0.3">
      <c r="A5781" t="s">
        <v>11673</v>
      </c>
      <c r="B5781" t="s">
        <v>11674</v>
      </c>
    </row>
    <row r="5782" spans="1:2" x14ac:dyDescent="0.3">
      <c r="A5782" t="s">
        <v>11675</v>
      </c>
      <c r="B5782" t="s">
        <v>11676</v>
      </c>
    </row>
    <row r="5783" spans="1:2" x14ac:dyDescent="0.3">
      <c r="A5783" t="s">
        <v>4758</v>
      </c>
      <c r="B5783" t="s">
        <v>4759</v>
      </c>
    </row>
    <row r="5784" spans="1:2" x14ac:dyDescent="0.3">
      <c r="A5784" t="s">
        <v>11677</v>
      </c>
      <c r="B5784" t="s">
        <v>11678</v>
      </c>
    </row>
    <row r="5785" spans="1:2" x14ac:dyDescent="0.3">
      <c r="A5785" t="s">
        <v>11679</v>
      </c>
      <c r="B5785" t="s">
        <v>11680</v>
      </c>
    </row>
    <row r="5786" spans="1:2" x14ac:dyDescent="0.3">
      <c r="A5786" t="s">
        <v>11681</v>
      </c>
      <c r="B5786" t="s">
        <v>11682</v>
      </c>
    </row>
    <row r="5787" spans="1:2" x14ac:dyDescent="0.3">
      <c r="A5787" t="s">
        <v>4760</v>
      </c>
      <c r="B5787" t="s">
        <v>4761</v>
      </c>
    </row>
    <row r="5788" spans="1:2" x14ac:dyDescent="0.3">
      <c r="A5788" t="s">
        <v>11683</v>
      </c>
      <c r="B5788" t="s">
        <v>11684</v>
      </c>
    </row>
    <row r="5789" spans="1:2" x14ac:dyDescent="0.3">
      <c r="A5789" t="s">
        <v>4720</v>
      </c>
      <c r="B5789" t="s">
        <v>4721</v>
      </c>
    </row>
    <row r="5790" spans="1:2" x14ac:dyDescent="0.3">
      <c r="A5790" t="s">
        <v>11685</v>
      </c>
      <c r="B5790" t="s">
        <v>11686</v>
      </c>
    </row>
    <row r="5791" spans="1:2" x14ac:dyDescent="0.3">
      <c r="A5791" t="s">
        <v>4762</v>
      </c>
      <c r="B5791" t="s">
        <v>4706</v>
      </c>
    </row>
    <row r="5792" spans="1:2" x14ac:dyDescent="0.3">
      <c r="A5792" t="s">
        <v>11687</v>
      </c>
      <c r="B5792" t="s">
        <v>11688</v>
      </c>
    </row>
    <row r="5793" spans="1:2" x14ac:dyDescent="0.3">
      <c r="A5793" t="s">
        <v>4763</v>
      </c>
      <c r="B5793" t="s">
        <v>4706</v>
      </c>
    </row>
    <row r="5794" spans="1:2" x14ac:dyDescent="0.3">
      <c r="A5794" t="s">
        <v>11689</v>
      </c>
      <c r="B5794" t="s">
        <v>11690</v>
      </c>
    </row>
    <row r="5795" spans="1:2" x14ac:dyDescent="0.3">
      <c r="A5795" t="s">
        <v>4785</v>
      </c>
      <c r="B5795" t="s">
        <v>4706</v>
      </c>
    </row>
    <row r="5796" spans="1:2" x14ac:dyDescent="0.3">
      <c r="A5796" t="s">
        <v>11723</v>
      </c>
      <c r="B5796" t="s">
        <v>11724</v>
      </c>
    </row>
    <row r="5797" spans="1:2" x14ac:dyDescent="0.3">
      <c r="A5797" t="s">
        <v>4786</v>
      </c>
      <c r="B5797" t="s">
        <v>4706</v>
      </c>
    </row>
    <row r="5798" spans="1:2" x14ac:dyDescent="0.3">
      <c r="A5798" t="s">
        <v>11691</v>
      </c>
      <c r="B5798" t="s">
        <v>11692</v>
      </c>
    </row>
    <row r="5799" spans="1:2" x14ac:dyDescent="0.3">
      <c r="A5799" t="s">
        <v>4764</v>
      </c>
      <c r="B5799" t="s">
        <v>4706</v>
      </c>
    </row>
    <row r="5800" spans="1:2" x14ac:dyDescent="0.3">
      <c r="A5800" t="s">
        <v>11693</v>
      </c>
      <c r="B5800" t="s">
        <v>11694</v>
      </c>
    </row>
    <row r="5801" spans="1:2" x14ac:dyDescent="0.3">
      <c r="A5801" t="s">
        <v>4765</v>
      </c>
      <c r="B5801" t="s">
        <v>4766</v>
      </c>
    </row>
    <row r="5802" spans="1:2" x14ac:dyDescent="0.3">
      <c r="A5802" t="s">
        <v>11695</v>
      </c>
      <c r="B5802" t="s">
        <v>4747</v>
      </c>
    </row>
    <row r="5803" spans="1:2" x14ac:dyDescent="0.3">
      <c r="A5803" t="s">
        <v>11696</v>
      </c>
      <c r="B5803" t="s">
        <v>11697</v>
      </c>
    </row>
    <row r="5804" spans="1:2" x14ac:dyDescent="0.3">
      <c r="A5804" t="s">
        <v>11698</v>
      </c>
      <c r="B5804" t="s">
        <v>11699</v>
      </c>
    </row>
    <row r="5805" spans="1:2" x14ac:dyDescent="0.3">
      <c r="A5805" t="s">
        <v>4767</v>
      </c>
      <c r="B5805" t="s">
        <v>4768</v>
      </c>
    </row>
    <row r="5806" spans="1:2" x14ac:dyDescent="0.3">
      <c r="A5806" t="s">
        <v>11700</v>
      </c>
      <c r="B5806" t="s">
        <v>11701</v>
      </c>
    </row>
    <row r="5807" spans="1:2" x14ac:dyDescent="0.3">
      <c r="A5807" t="s">
        <v>11702</v>
      </c>
      <c r="B5807" t="s">
        <v>11703</v>
      </c>
    </row>
    <row r="5808" spans="1:2" x14ac:dyDescent="0.3">
      <c r="A5808" t="s">
        <v>4769</v>
      </c>
      <c r="B5808" t="s">
        <v>4770</v>
      </c>
    </row>
    <row r="5809" spans="1:2" x14ac:dyDescent="0.3">
      <c r="A5809" t="s">
        <v>11665</v>
      </c>
      <c r="B5809" t="s">
        <v>11666</v>
      </c>
    </row>
    <row r="5810" spans="1:2" x14ac:dyDescent="0.3">
      <c r="A5810" t="s">
        <v>4771</v>
      </c>
      <c r="B5810" t="s">
        <v>4772</v>
      </c>
    </row>
    <row r="5811" spans="1:2" x14ac:dyDescent="0.3">
      <c r="A5811" t="s">
        <v>11704</v>
      </c>
      <c r="B5811" t="s">
        <v>11705</v>
      </c>
    </row>
    <row r="5812" spans="1:2" x14ac:dyDescent="0.3">
      <c r="A5812" t="s">
        <v>4773</v>
      </c>
      <c r="B5812" t="s">
        <v>4774</v>
      </c>
    </row>
    <row r="5813" spans="1:2" x14ac:dyDescent="0.3">
      <c r="A5813" t="s">
        <v>4775</v>
      </c>
      <c r="B5813" t="s">
        <v>4776</v>
      </c>
    </row>
    <row r="5814" spans="1:2" x14ac:dyDescent="0.3">
      <c r="A5814" t="s">
        <v>11706</v>
      </c>
      <c r="B5814" t="s">
        <v>11707</v>
      </c>
    </row>
    <row r="5815" spans="1:2" x14ac:dyDescent="0.3">
      <c r="A5815" t="s">
        <v>11708</v>
      </c>
      <c r="B5815" t="s">
        <v>11709</v>
      </c>
    </row>
    <row r="5816" spans="1:2" x14ac:dyDescent="0.3">
      <c r="A5816" t="s">
        <v>11710</v>
      </c>
      <c r="B5816" t="s">
        <v>11711</v>
      </c>
    </row>
    <row r="5817" spans="1:2" x14ac:dyDescent="0.3">
      <c r="A5817" t="s">
        <v>11712</v>
      </c>
      <c r="B5817" t="s">
        <v>11713</v>
      </c>
    </row>
    <row r="5818" spans="1:2" x14ac:dyDescent="0.3">
      <c r="A5818" t="s">
        <v>11714</v>
      </c>
      <c r="B5818" t="s">
        <v>11715</v>
      </c>
    </row>
    <row r="5819" spans="1:2" x14ac:dyDescent="0.3">
      <c r="A5819" t="s">
        <v>4777</v>
      </c>
      <c r="B5819" t="s">
        <v>4706</v>
      </c>
    </row>
    <row r="5820" spans="1:2" x14ac:dyDescent="0.3">
      <c r="A5820" t="s">
        <v>11716</v>
      </c>
      <c r="B5820" t="s">
        <v>11717</v>
      </c>
    </row>
    <row r="5821" spans="1:2" x14ac:dyDescent="0.3">
      <c r="A5821" t="s">
        <v>4778</v>
      </c>
      <c r="B5821" t="s">
        <v>4779</v>
      </c>
    </row>
    <row r="5822" spans="1:2" x14ac:dyDescent="0.3">
      <c r="A5822" t="s">
        <v>4780</v>
      </c>
      <c r="B5822" t="s">
        <v>67</v>
      </c>
    </row>
    <row r="5823" spans="1:2" x14ac:dyDescent="0.3">
      <c r="A5823" t="s">
        <v>4781</v>
      </c>
      <c r="B5823" t="s">
        <v>67</v>
      </c>
    </row>
    <row r="5824" spans="1:2" x14ac:dyDescent="0.3">
      <c r="A5824" t="s">
        <v>11718</v>
      </c>
      <c r="B5824" t="s">
        <v>11612</v>
      </c>
    </row>
    <row r="5825" spans="1:2" x14ac:dyDescent="0.3">
      <c r="A5825" t="s">
        <v>4782</v>
      </c>
      <c r="B5825" t="s">
        <v>67</v>
      </c>
    </row>
    <row r="5826" spans="1:2" x14ac:dyDescent="0.3">
      <c r="A5826" t="s">
        <v>4783</v>
      </c>
      <c r="B5826" t="s">
        <v>4706</v>
      </c>
    </row>
    <row r="5827" spans="1:2" x14ac:dyDescent="0.3">
      <c r="A5827" t="s">
        <v>11719</v>
      </c>
      <c r="B5827" t="s">
        <v>11615</v>
      </c>
    </row>
    <row r="5828" spans="1:2" x14ac:dyDescent="0.3">
      <c r="A5828" t="s">
        <v>4784</v>
      </c>
      <c r="B5828" t="s">
        <v>4706</v>
      </c>
    </row>
    <row r="5829" spans="1:2" x14ac:dyDescent="0.3">
      <c r="A5829" t="s">
        <v>11720</v>
      </c>
      <c r="B5829" t="s">
        <v>1</v>
      </c>
    </row>
    <row r="5830" spans="1:2" x14ac:dyDescent="0.3">
      <c r="A5830" t="s">
        <v>11721</v>
      </c>
      <c r="B5830" t="s">
        <v>11722</v>
      </c>
    </row>
    <row r="5831" spans="1:2" x14ac:dyDescent="0.3">
      <c r="A5831" t="s">
        <v>11725</v>
      </c>
      <c r="B5831" t="s">
        <v>11726</v>
      </c>
    </row>
    <row r="5832" spans="1:2" x14ac:dyDescent="0.3">
      <c r="A5832" t="s">
        <v>11727</v>
      </c>
      <c r="B5832" t="s">
        <v>11728</v>
      </c>
    </row>
    <row r="5833" spans="1:2" x14ac:dyDescent="0.3">
      <c r="A5833" t="s">
        <v>11729</v>
      </c>
      <c r="B5833" t="s">
        <v>11730</v>
      </c>
    </row>
    <row r="5834" spans="1:2" x14ac:dyDescent="0.3">
      <c r="A5834" t="s">
        <v>11731</v>
      </c>
      <c r="B5834" t="s">
        <v>11732</v>
      </c>
    </row>
    <row r="5835" spans="1:2" x14ac:dyDescent="0.3">
      <c r="A5835" t="s">
        <v>11733</v>
      </c>
      <c r="B5835" t="s">
        <v>11734</v>
      </c>
    </row>
    <row r="5836" spans="1:2" x14ac:dyDescent="0.3">
      <c r="A5836" t="s">
        <v>4659</v>
      </c>
      <c r="B5836" t="s">
        <v>4660</v>
      </c>
    </row>
    <row r="5837" spans="1:2" x14ac:dyDescent="0.3">
      <c r="A5837" t="s">
        <v>4695</v>
      </c>
      <c r="B5837" t="s">
        <v>4696</v>
      </c>
    </row>
    <row r="5838" spans="1:2" x14ac:dyDescent="0.3">
      <c r="A5838" t="s">
        <v>11564</v>
      </c>
      <c r="B5838" t="s">
        <v>11565</v>
      </c>
    </row>
    <row r="5839" spans="1:2" x14ac:dyDescent="0.3">
      <c r="A5839" t="s">
        <v>11566</v>
      </c>
      <c r="B5839" t="s">
        <v>11567</v>
      </c>
    </row>
    <row r="5840" spans="1:2" x14ac:dyDescent="0.3">
      <c r="A5840" t="s">
        <v>11568</v>
      </c>
      <c r="B5840" t="s">
        <v>11569</v>
      </c>
    </row>
    <row r="5841" spans="1:2" x14ac:dyDescent="0.3">
      <c r="A5841" t="s">
        <v>11570</v>
      </c>
      <c r="B5841" t="s">
        <v>11571</v>
      </c>
    </row>
    <row r="5842" spans="1:2" x14ac:dyDescent="0.3">
      <c r="A5842" t="s">
        <v>11539</v>
      </c>
      <c r="B5842" t="s">
        <v>11540</v>
      </c>
    </row>
    <row r="5843" spans="1:2" x14ac:dyDescent="0.3">
      <c r="A5843" t="s">
        <v>11574</v>
      </c>
      <c r="B5843" t="s">
        <v>11575</v>
      </c>
    </row>
    <row r="5844" spans="1:2" x14ac:dyDescent="0.3">
      <c r="A5844" t="s">
        <v>11576</v>
      </c>
      <c r="B5844" t="s">
        <v>11577</v>
      </c>
    </row>
    <row r="5845" spans="1:2" x14ac:dyDescent="0.3">
      <c r="A5845" t="s">
        <v>11578</v>
      </c>
      <c r="B5845" t="s">
        <v>11579</v>
      </c>
    </row>
    <row r="5846" spans="1:2" x14ac:dyDescent="0.3">
      <c r="A5846" t="s">
        <v>11580</v>
      </c>
      <c r="B5846" t="s">
        <v>11581</v>
      </c>
    </row>
    <row r="5847" spans="1:2" x14ac:dyDescent="0.3">
      <c r="A5847" t="s">
        <v>11582</v>
      </c>
      <c r="B5847" t="s">
        <v>11583</v>
      </c>
    </row>
    <row r="5848" spans="1:2" x14ac:dyDescent="0.3">
      <c r="A5848" t="s">
        <v>11584</v>
      </c>
      <c r="B5848" t="s">
        <v>11585</v>
      </c>
    </row>
    <row r="5849" spans="1:2" x14ac:dyDescent="0.3">
      <c r="A5849" t="s">
        <v>11586</v>
      </c>
      <c r="B5849" t="s">
        <v>11587</v>
      </c>
    </row>
    <row r="5850" spans="1:2" x14ac:dyDescent="0.3">
      <c r="A5850" t="s">
        <v>11588</v>
      </c>
      <c r="B5850" t="s">
        <v>11587</v>
      </c>
    </row>
    <row r="5851" spans="1:2" x14ac:dyDescent="0.3">
      <c r="A5851" t="s">
        <v>11589</v>
      </c>
      <c r="B5851" t="s">
        <v>11590</v>
      </c>
    </row>
    <row r="5852" spans="1:2" x14ac:dyDescent="0.3">
      <c r="A5852" t="s">
        <v>11591</v>
      </c>
      <c r="B5852" t="s">
        <v>11590</v>
      </c>
    </row>
    <row r="5853" spans="1:2" x14ac:dyDescent="0.3">
      <c r="A5853" t="s">
        <v>4697</v>
      </c>
      <c r="B5853" t="s">
        <v>4698</v>
      </c>
    </row>
    <row r="5854" spans="1:2" x14ac:dyDescent="0.3">
      <c r="A5854" t="s">
        <v>11592</v>
      </c>
      <c r="B5854" t="s">
        <v>11590</v>
      </c>
    </row>
    <row r="5855" spans="1:2" x14ac:dyDescent="0.3">
      <c r="A5855" t="s">
        <v>11593</v>
      </c>
      <c r="B5855" t="s">
        <v>11594</v>
      </c>
    </row>
    <row r="5856" spans="1:2" x14ac:dyDescent="0.3">
      <c r="A5856" t="s">
        <v>11595</v>
      </c>
      <c r="B5856" t="s">
        <v>11596</v>
      </c>
    </row>
    <row r="5857" spans="1:2" x14ac:dyDescent="0.3">
      <c r="A5857" t="s">
        <v>11597</v>
      </c>
      <c r="B5857" t="s">
        <v>11598</v>
      </c>
    </row>
    <row r="5858" spans="1:2" x14ac:dyDescent="0.3">
      <c r="A5858" t="s">
        <v>11599</v>
      </c>
      <c r="B5858" t="s">
        <v>11600</v>
      </c>
    </row>
    <row r="5859" spans="1:2" x14ac:dyDescent="0.3">
      <c r="A5859" t="s">
        <v>11601</v>
      </c>
      <c r="B5859" t="s">
        <v>11602</v>
      </c>
    </row>
    <row r="5860" spans="1:2" x14ac:dyDescent="0.3">
      <c r="A5860" t="s">
        <v>11603</v>
      </c>
      <c r="B5860" t="s">
        <v>11604</v>
      </c>
    </row>
    <row r="5861" spans="1:2" x14ac:dyDescent="0.3">
      <c r="A5861" t="s">
        <v>11605</v>
      </c>
      <c r="B5861" t="s">
        <v>11606</v>
      </c>
    </row>
    <row r="5862" spans="1:2" x14ac:dyDescent="0.3">
      <c r="A5862" t="s">
        <v>4699</v>
      </c>
      <c r="B5862" t="s">
        <v>4700</v>
      </c>
    </row>
    <row r="5863" spans="1:2" x14ac:dyDescent="0.3">
      <c r="A5863" t="s">
        <v>11572</v>
      </c>
      <c r="B5863" t="s">
        <v>11573</v>
      </c>
    </row>
    <row r="5864" spans="1:2" x14ac:dyDescent="0.3">
      <c r="A5864" t="s">
        <v>4701</v>
      </c>
      <c r="B5864" t="s">
        <v>4702</v>
      </c>
    </row>
    <row r="5865" spans="1:2" x14ac:dyDescent="0.3">
      <c r="A5865" t="s">
        <v>4703</v>
      </c>
      <c r="B5865" t="s">
        <v>4704</v>
      </c>
    </row>
    <row r="5866" spans="1:2" x14ac:dyDescent="0.3">
      <c r="A5866" t="s">
        <v>4705</v>
      </c>
      <c r="B5866" t="s">
        <v>4706</v>
      </c>
    </row>
    <row r="5867" spans="1:2" x14ac:dyDescent="0.3">
      <c r="A5867" t="s">
        <v>11609</v>
      </c>
      <c r="B5867" t="s">
        <v>11610</v>
      </c>
    </row>
    <row r="5868" spans="1:2" x14ac:dyDescent="0.3">
      <c r="A5868" t="s">
        <v>4707</v>
      </c>
      <c r="B5868" t="s">
        <v>4706</v>
      </c>
    </row>
    <row r="5869" spans="1:2" x14ac:dyDescent="0.3">
      <c r="A5869" t="s">
        <v>4708</v>
      </c>
      <c r="B5869" t="s">
        <v>67</v>
      </c>
    </row>
    <row r="5870" spans="1:2" x14ac:dyDescent="0.3">
      <c r="A5870" t="s">
        <v>4709</v>
      </c>
      <c r="B5870" t="s">
        <v>67</v>
      </c>
    </row>
    <row r="5871" spans="1:2" x14ac:dyDescent="0.3">
      <c r="A5871" t="s">
        <v>11611</v>
      </c>
      <c r="B5871" t="s">
        <v>11612</v>
      </c>
    </row>
    <row r="5872" spans="1:2" x14ac:dyDescent="0.3">
      <c r="A5872" t="s">
        <v>4710</v>
      </c>
      <c r="B5872" t="s">
        <v>67</v>
      </c>
    </row>
    <row r="5873" spans="1:2" x14ac:dyDescent="0.3">
      <c r="A5873" t="s">
        <v>11613</v>
      </c>
      <c r="B5873" t="s">
        <v>11612</v>
      </c>
    </row>
    <row r="5874" spans="1:2" x14ac:dyDescent="0.3">
      <c r="A5874" t="s">
        <v>4711</v>
      </c>
      <c r="B5874" t="s">
        <v>4706</v>
      </c>
    </row>
    <row r="5875" spans="1:2" x14ac:dyDescent="0.3">
      <c r="A5875" t="s">
        <v>11614</v>
      </c>
      <c r="B5875" t="s">
        <v>11615</v>
      </c>
    </row>
    <row r="5876" spans="1:2" x14ac:dyDescent="0.3">
      <c r="A5876" t="s">
        <v>4712</v>
      </c>
      <c r="B5876" t="s">
        <v>4706</v>
      </c>
    </row>
    <row r="5877" spans="1:2" x14ac:dyDescent="0.3">
      <c r="A5877" t="s">
        <v>11616</v>
      </c>
      <c r="B5877" t="s">
        <v>11615</v>
      </c>
    </row>
    <row r="5878" spans="1:2" x14ac:dyDescent="0.3">
      <c r="A5878" t="s">
        <v>4713</v>
      </c>
      <c r="B5878" t="s">
        <v>4706</v>
      </c>
    </row>
    <row r="5879" spans="1:2" x14ac:dyDescent="0.3">
      <c r="A5879" t="s">
        <v>4714</v>
      </c>
      <c r="B5879" t="s">
        <v>4706</v>
      </c>
    </row>
    <row r="5880" spans="1:2" x14ac:dyDescent="0.3">
      <c r="A5880" t="s">
        <v>4715</v>
      </c>
      <c r="B5880" t="s">
        <v>4706</v>
      </c>
    </row>
    <row r="5881" spans="1:2" x14ac:dyDescent="0.3">
      <c r="A5881" t="s">
        <v>4716</v>
      </c>
      <c r="B5881" t="s">
        <v>4706</v>
      </c>
    </row>
    <row r="5882" spans="1:2" x14ac:dyDescent="0.3">
      <c r="A5882" t="s">
        <v>4717</v>
      </c>
      <c r="B5882" t="s">
        <v>4706</v>
      </c>
    </row>
    <row r="5883" spans="1:2" x14ac:dyDescent="0.3">
      <c r="A5883" t="s">
        <v>11617</v>
      </c>
      <c r="B5883" t="s">
        <v>1</v>
      </c>
    </row>
    <row r="5884" spans="1:2" x14ac:dyDescent="0.3">
      <c r="A5884" t="s">
        <v>8945</v>
      </c>
      <c r="B5884" t="s">
        <v>8946</v>
      </c>
    </row>
    <row r="5885" spans="1:2" x14ac:dyDescent="0.3">
      <c r="A5885" t="s">
        <v>8947</v>
      </c>
      <c r="B5885" t="s">
        <v>8948</v>
      </c>
    </row>
    <row r="5886" spans="1:2" x14ac:dyDescent="0.3">
      <c r="A5886" t="s">
        <v>8949</v>
      </c>
      <c r="B5886" t="s">
        <v>8950</v>
      </c>
    </row>
    <row r="5887" spans="1:2" x14ac:dyDescent="0.3">
      <c r="A5887" t="s">
        <v>8951</v>
      </c>
      <c r="B5887" t="s">
        <v>4719</v>
      </c>
    </row>
    <row r="5888" spans="1:2" x14ac:dyDescent="0.3">
      <c r="A5888" t="s">
        <v>8960</v>
      </c>
      <c r="B5888" t="s">
        <v>8961</v>
      </c>
    </row>
    <row r="5889" spans="1:2" x14ac:dyDescent="0.3">
      <c r="A5889" t="s">
        <v>8962</v>
      </c>
      <c r="B5889" t="s">
        <v>8963</v>
      </c>
    </row>
    <row r="5890" spans="1:2" x14ac:dyDescent="0.3">
      <c r="A5890" t="s">
        <v>8964</v>
      </c>
      <c r="B5890" t="s">
        <v>8965</v>
      </c>
    </row>
    <row r="5891" spans="1:2" x14ac:dyDescent="0.3">
      <c r="A5891" t="s">
        <v>8952</v>
      </c>
      <c r="B5891" t="s">
        <v>8953</v>
      </c>
    </row>
    <row r="5892" spans="1:2" x14ac:dyDescent="0.3">
      <c r="A5892" t="s">
        <v>8954</v>
      </c>
      <c r="B5892" t="s">
        <v>8955</v>
      </c>
    </row>
    <row r="5893" spans="1:2" x14ac:dyDescent="0.3">
      <c r="A5893" t="s">
        <v>8956</v>
      </c>
      <c r="B5893" t="s">
        <v>8957</v>
      </c>
    </row>
    <row r="5894" spans="1:2" x14ac:dyDescent="0.3">
      <c r="A5894" t="s">
        <v>8958</v>
      </c>
      <c r="B5894" t="s">
        <v>8959</v>
      </c>
    </row>
    <row r="5895" spans="1:2" x14ac:dyDescent="0.3">
      <c r="A5895" t="s">
        <v>8966</v>
      </c>
      <c r="B5895" t="s">
        <v>4694</v>
      </c>
    </row>
    <row r="5896" spans="1:2" x14ac:dyDescent="0.3">
      <c r="A5896" t="s">
        <v>8967</v>
      </c>
      <c r="B5896" t="s">
        <v>8968</v>
      </c>
    </row>
    <row r="5897" spans="1:2" x14ac:dyDescent="0.3">
      <c r="A5897" t="s">
        <v>8969</v>
      </c>
      <c r="B5897" t="s">
        <v>8970</v>
      </c>
    </row>
    <row r="5898" spans="1:2" x14ac:dyDescent="0.3">
      <c r="A5898" t="s">
        <v>8971</v>
      </c>
      <c r="B5898" t="s">
        <v>8972</v>
      </c>
    </row>
    <row r="5899" spans="1:2" x14ac:dyDescent="0.3">
      <c r="A5899" t="s">
        <v>8973</v>
      </c>
      <c r="B5899" t="s">
        <v>8974</v>
      </c>
    </row>
    <row r="5900" spans="1:2" x14ac:dyDescent="0.3">
      <c r="A5900" t="s">
        <v>8975</v>
      </c>
      <c r="B5900" t="s">
        <v>8976</v>
      </c>
    </row>
    <row r="5901" spans="1:2" x14ac:dyDescent="0.3">
      <c r="A5901" t="s">
        <v>8977</v>
      </c>
      <c r="B5901" t="s">
        <v>8978</v>
      </c>
    </row>
    <row r="5902" spans="1:2" x14ac:dyDescent="0.3">
      <c r="A5902" t="s">
        <v>8979</v>
      </c>
      <c r="B5902" t="s">
        <v>8980</v>
      </c>
    </row>
    <row r="5903" spans="1:2" x14ac:dyDescent="0.3">
      <c r="A5903" t="s">
        <v>8981</v>
      </c>
      <c r="B5903" t="s">
        <v>8982</v>
      </c>
    </row>
    <row r="5904" spans="1:2" x14ac:dyDescent="0.3">
      <c r="A5904" t="s">
        <v>8983</v>
      </c>
      <c r="B5904" t="s">
        <v>8984</v>
      </c>
    </row>
    <row r="5905" spans="1:2" x14ac:dyDescent="0.3">
      <c r="A5905" t="s">
        <v>8985</v>
      </c>
      <c r="B5905" t="s">
        <v>4727</v>
      </c>
    </row>
    <row r="5906" spans="1:2" x14ac:dyDescent="0.3">
      <c r="A5906" t="s">
        <v>8944</v>
      </c>
      <c r="B5906" t="s">
        <v>8061</v>
      </c>
    </row>
    <row r="5907" spans="1:2" x14ac:dyDescent="0.3">
      <c r="A5907" t="s">
        <v>8986</v>
      </c>
      <c r="B5907" t="s">
        <v>8063</v>
      </c>
    </row>
    <row r="5908" spans="1:2" x14ac:dyDescent="0.3">
      <c r="A5908" t="s">
        <v>8987</v>
      </c>
      <c r="B5908" t="s">
        <v>8988</v>
      </c>
    </row>
    <row r="5909" spans="1:2" x14ac:dyDescent="0.3">
      <c r="A5909" t="s">
        <v>8989</v>
      </c>
      <c r="B5909" t="s">
        <v>8990</v>
      </c>
    </row>
    <row r="5910" spans="1:2" x14ac:dyDescent="0.3">
      <c r="A5910" t="s">
        <v>8991</v>
      </c>
      <c r="B5910" t="s">
        <v>8992</v>
      </c>
    </row>
    <row r="5911" spans="1:2" x14ac:dyDescent="0.3">
      <c r="A5911" t="s">
        <v>8993</v>
      </c>
      <c r="B5911" t="s">
        <v>8994</v>
      </c>
    </row>
    <row r="5912" spans="1:2" x14ac:dyDescent="0.3">
      <c r="A5912" t="s">
        <v>8995</v>
      </c>
      <c r="B5912" t="s">
        <v>8042</v>
      </c>
    </row>
    <row r="5913" spans="1:2" x14ac:dyDescent="0.3">
      <c r="A5913" t="s">
        <v>8996</v>
      </c>
      <c r="B5913" t="s">
        <v>8997</v>
      </c>
    </row>
    <row r="5914" spans="1:2" x14ac:dyDescent="0.3">
      <c r="A5914" t="s">
        <v>8998</v>
      </c>
      <c r="B5914" t="s">
        <v>8999</v>
      </c>
    </row>
    <row r="5915" spans="1:2" x14ac:dyDescent="0.3">
      <c r="A5915" t="s">
        <v>9000</v>
      </c>
      <c r="B5915" t="s">
        <v>7494</v>
      </c>
    </row>
    <row r="5916" spans="1:2" x14ac:dyDescent="0.3">
      <c r="A5916" t="s">
        <v>9001</v>
      </c>
      <c r="B5916" t="s">
        <v>9002</v>
      </c>
    </row>
    <row r="5917" spans="1:2" x14ac:dyDescent="0.3">
      <c r="A5917" t="s">
        <v>9003</v>
      </c>
      <c r="B5917" t="s">
        <v>9004</v>
      </c>
    </row>
    <row r="5918" spans="1:2" x14ac:dyDescent="0.3">
      <c r="A5918" t="s">
        <v>9005</v>
      </c>
      <c r="B5918" t="s">
        <v>9006</v>
      </c>
    </row>
    <row r="5919" spans="1:2" x14ac:dyDescent="0.3">
      <c r="A5919" t="s">
        <v>9007</v>
      </c>
      <c r="B5919" t="s">
        <v>9006</v>
      </c>
    </row>
    <row r="5920" spans="1:2" x14ac:dyDescent="0.3">
      <c r="A5920" t="s">
        <v>9008</v>
      </c>
      <c r="B5920" t="s">
        <v>9009</v>
      </c>
    </row>
    <row r="5921" spans="1:2" x14ac:dyDescent="0.3">
      <c r="A5921" t="s">
        <v>4833</v>
      </c>
      <c r="B5921" t="s">
        <v>4834</v>
      </c>
    </row>
    <row r="5922" spans="1:2" x14ac:dyDescent="0.3">
      <c r="A5922" t="s">
        <v>10960</v>
      </c>
      <c r="B5922" t="s">
        <v>4834</v>
      </c>
    </row>
    <row r="5923" spans="1:2" x14ac:dyDescent="0.3">
      <c r="A5923" t="s">
        <v>4835</v>
      </c>
      <c r="B5923" t="s">
        <v>4836</v>
      </c>
    </row>
    <row r="5924" spans="1:2" x14ac:dyDescent="0.3">
      <c r="A5924" t="s">
        <v>4837</v>
      </c>
      <c r="B5924" t="s">
        <v>4838</v>
      </c>
    </row>
    <row r="5925" spans="1:2" x14ac:dyDescent="0.3">
      <c r="A5925" t="s">
        <v>4791</v>
      </c>
      <c r="B5925" t="s">
        <v>4792</v>
      </c>
    </row>
    <row r="5926" spans="1:2" x14ac:dyDescent="0.3">
      <c r="A5926" t="s">
        <v>4841</v>
      </c>
      <c r="B5926" t="s">
        <v>4842</v>
      </c>
    </row>
    <row r="5927" spans="1:2" x14ac:dyDescent="0.3">
      <c r="A5927" t="s">
        <v>4843</v>
      </c>
      <c r="B5927" t="s">
        <v>4844</v>
      </c>
    </row>
    <row r="5928" spans="1:2" x14ac:dyDescent="0.3">
      <c r="A5928" t="s">
        <v>4845</v>
      </c>
      <c r="B5928" t="s">
        <v>4846</v>
      </c>
    </row>
    <row r="5929" spans="1:2" x14ac:dyDescent="0.3">
      <c r="A5929" t="s">
        <v>10961</v>
      </c>
      <c r="B5929" t="s">
        <v>10962</v>
      </c>
    </row>
    <row r="5930" spans="1:2" x14ac:dyDescent="0.3">
      <c r="A5930" t="s">
        <v>4847</v>
      </c>
      <c r="B5930" t="s">
        <v>4848</v>
      </c>
    </row>
    <row r="5931" spans="1:2" x14ac:dyDescent="0.3">
      <c r="A5931" t="s">
        <v>10963</v>
      </c>
      <c r="B5931" t="s">
        <v>4848</v>
      </c>
    </row>
    <row r="5932" spans="1:2" x14ac:dyDescent="0.3">
      <c r="A5932" t="s">
        <v>4849</v>
      </c>
      <c r="B5932" t="s">
        <v>4850</v>
      </c>
    </row>
    <row r="5933" spans="1:2" x14ac:dyDescent="0.3">
      <c r="A5933" t="s">
        <v>10964</v>
      </c>
      <c r="B5933" t="s">
        <v>10965</v>
      </c>
    </row>
    <row r="5934" spans="1:2" x14ac:dyDescent="0.3">
      <c r="A5934" t="s">
        <v>4851</v>
      </c>
      <c r="B5934" t="s">
        <v>4852</v>
      </c>
    </row>
    <row r="5935" spans="1:2" x14ac:dyDescent="0.3">
      <c r="A5935" t="s">
        <v>4853</v>
      </c>
      <c r="B5935" t="s">
        <v>4854</v>
      </c>
    </row>
    <row r="5936" spans="1:2" x14ac:dyDescent="0.3">
      <c r="A5936" t="s">
        <v>4855</v>
      </c>
      <c r="B5936" t="s">
        <v>4856</v>
      </c>
    </row>
    <row r="5937" spans="1:2" x14ac:dyDescent="0.3">
      <c r="A5937" t="s">
        <v>10966</v>
      </c>
      <c r="B5937" t="s">
        <v>10967</v>
      </c>
    </row>
    <row r="5938" spans="1:2" x14ac:dyDescent="0.3">
      <c r="A5938" t="s">
        <v>10968</v>
      </c>
      <c r="B5938" t="s">
        <v>4868</v>
      </c>
    </row>
    <row r="5939" spans="1:2" x14ac:dyDescent="0.3">
      <c r="A5939" t="s">
        <v>4857</v>
      </c>
      <c r="B5939" t="s">
        <v>4858</v>
      </c>
    </row>
    <row r="5940" spans="1:2" x14ac:dyDescent="0.3">
      <c r="A5940" t="s">
        <v>10969</v>
      </c>
      <c r="B5940" t="s">
        <v>4858</v>
      </c>
    </row>
    <row r="5941" spans="1:2" x14ac:dyDescent="0.3">
      <c r="A5941" t="s">
        <v>4859</v>
      </c>
      <c r="B5941" t="s">
        <v>4860</v>
      </c>
    </row>
    <row r="5942" spans="1:2" x14ac:dyDescent="0.3">
      <c r="A5942" t="s">
        <v>4861</v>
      </c>
      <c r="B5942" t="s">
        <v>4862</v>
      </c>
    </row>
    <row r="5943" spans="1:2" x14ac:dyDescent="0.3">
      <c r="A5943" t="s">
        <v>4863</v>
      </c>
      <c r="B5943" t="s">
        <v>4864</v>
      </c>
    </row>
    <row r="5944" spans="1:2" x14ac:dyDescent="0.3">
      <c r="A5944" t="s">
        <v>4865</v>
      </c>
      <c r="B5944" t="s">
        <v>4866</v>
      </c>
    </row>
    <row r="5945" spans="1:2" x14ac:dyDescent="0.3">
      <c r="A5945" t="s">
        <v>4867</v>
      </c>
      <c r="B5945" t="s">
        <v>4868</v>
      </c>
    </row>
    <row r="5946" spans="1:2" x14ac:dyDescent="0.3">
      <c r="A5946" t="s">
        <v>4869</v>
      </c>
      <c r="B5946" t="s">
        <v>4870</v>
      </c>
    </row>
    <row r="5947" spans="1:2" x14ac:dyDescent="0.3">
      <c r="A5947" t="s">
        <v>4871</v>
      </c>
      <c r="B5947" t="s">
        <v>4872</v>
      </c>
    </row>
    <row r="5948" spans="1:2" x14ac:dyDescent="0.3">
      <c r="A5948" t="s">
        <v>4873</v>
      </c>
      <c r="B5948" t="s">
        <v>4874</v>
      </c>
    </row>
    <row r="5949" spans="1:2" x14ac:dyDescent="0.3">
      <c r="A5949" t="s">
        <v>4875</v>
      </c>
      <c r="B5949" t="s">
        <v>4876</v>
      </c>
    </row>
    <row r="5950" spans="1:2" x14ac:dyDescent="0.3">
      <c r="A5950" t="s">
        <v>4877</v>
      </c>
      <c r="B5950" t="s">
        <v>4878</v>
      </c>
    </row>
    <row r="5951" spans="1:2" x14ac:dyDescent="0.3">
      <c r="A5951" t="s">
        <v>4879</v>
      </c>
      <c r="B5951" t="s">
        <v>4880</v>
      </c>
    </row>
    <row r="5952" spans="1:2" x14ac:dyDescent="0.3">
      <c r="A5952" t="s">
        <v>4839</v>
      </c>
      <c r="B5952" t="s">
        <v>4840</v>
      </c>
    </row>
    <row r="5953" spans="1:2" x14ac:dyDescent="0.3">
      <c r="A5953" t="s">
        <v>4881</v>
      </c>
      <c r="B5953" t="s">
        <v>4882</v>
      </c>
    </row>
    <row r="5954" spans="1:2" x14ac:dyDescent="0.3">
      <c r="A5954" t="s">
        <v>4883</v>
      </c>
      <c r="B5954" t="s">
        <v>485</v>
      </c>
    </row>
    <row r="5955" spans="1:2" x14ac:dyDescent="0.3">
      <c r="A5955" t="s">
        <v>11213</v>
      </c>
      <c r="B5955" t="s">
        <v>11214</v>
      </c>
    </row>
    <row r="5956" spans="1:2" x14ac:dyDescent="0.3">
      <c r="A5956" t="s">
        <v>5052</v>
      </c>
      <c r="B5956" t="s">
        <v>5053</v>
      </c>
    </row>
    <row r="5957" spans="1:2" x14ac:dyDescent="0.3">
      <c r="A5957" t="s">
        <v>5054</v>
      </c>
      <c r="B5957" t="s">
        <v>5055</v>
      </c>
    </row>
    <row r="5958" spans="1:2" x14ac:dyDescent="0.3">
      <c r="A5958" t="s">
        <v>5056</v>
      </c>
      <c r="B5958" t="s">
        <v>5057</v>
      </c>
    </row>
    <row r="5959" spans="1:2" x14ac:dyDescent="0.3">
      <c r="A5959" t="s">
        <v>11215</v>
      </c>
      <c r="B5959" t="s">
        <v>7389</v>
      </c>
    </row>
    <row r="5960" spans="1:2" x14ac:dyDescent="0.3">
      <c r="A5960" t="s">
        <v>11216</v>
      </c>
      <c r="B5960" t="s">
        <v>11217</v>
      </c>
    </row>
    <row r="5961" spans="1:2" x14ac:dyDescent="0.3">
      <c r="A5961" t="s">
        <v>5058</v>
      </c>
      <c r="B5961" t="s">
        <v>5059</v>
      </c>
    </row>
    <row r="5962" spans="1:2" x14ac:dyDescent="0.3">
      <c r="A5962" t="s">
        <v>11218</v>
      </c>
      <c r="B5962" t="s">
        <v>5059</v>
      </c>
    </row>
    <row r="5963" spans="1:2" x14ac:dyDescent="0.3">
      <c r="A5963" t="s">
        <v>5060</v>
      </c>
      <c r="B5963" t="s">
        <v>5061</v>
      </c>
    </row>
    <row r="5964" spans="1:2" x14ac:dyDescent="0.3">
      <c r="A5964" t="s">
        <v>11219</v>
      </c>
      <c r="B5964" t="s">
        <v>5061</v>
      </c>
    </row>
    <row r="5965" spans="1:2" x14ac:dyDescent="0.3">
      <c r="A5965" t="s">
        <v>5062</v>
      </c>
      <c r="B5965" t="s">
        <v>5063</v>
      </c>
    </row>
    <row r="5966" spans="1:2" x14ac:dyDescent="0.3">
      <c r="A5966" t="s">
        <v>5064</v>
      </c>
      <c r="B5966" t="s">
        <v>5065</v>
      </c>
    </row>
    <row r="5967" spans="1:2" x14ac:dyDescent="0.3">
      <c r="A5967" t="s">
        <v>5066</v>
      </c>
      <c r="B5967" t="s">
        <v>5067</v>
      </c>
    </row>
    <row r="5968" spans="1:2" x14ac:dyDescent="0.3">
      <c r="A5968" t="s">
        <v>5068</v>
      </c>
      <c r="B5968" t="s">
        <v>5069</v>
      </c>
    </row>
    <row r="5969" spans="1:2" x14ac:dyDescent="0.3">
      <c r="A5969" t="s">
        <v>5070</v>
      </c>
      <c r="B5969" t="s">
        <v>5071</v>
      </c>
    </row>
    <row r="5970" spans="1:2" x14ac:dyDescent="0.3">
      <c r="A5970" t="s">
        <v>11220</v>
      </c>
      <c r="B5970" t="s">
        <v>5073</v>
      </c>
    </row>
    <row r="5971" spans="1:2" x14ac:dyDescent="0.3">
      <c r="A5971" t="s">
        <v>5072</v>
      </c>
      <c r="B5971" t="s">
        <v>5073</v>
      </c>
    </row>
    <row r="5972" spans="1:2" x14ac:dyDescent="0.3">
      <c r="A5972" t="s">
        <v>11221</v>
      </c>
      <c r="B5972" t="s">
        <v>11222</v>
      </c>
    </row>
    <row r="5973" spans="1:2" x14ac:dyDescent="0.3">
      <c r="A5973" t="s">
        <v>11223</v>
      </c>
      <c r="B5973" t="s">
        <v>5075</v>
      </c>
    </row>
    <row r="5974" spans="1:2" x14ac:dyDescent="0.3">
      <c r="A5974" t="s">
        <v>5074</v>
      </c>
      <c r="B5974" t="s">
        <v>5075</v>
      </c>
    </row>
    <row r="5975" spans="1:2" x14ac:dyDescent="0.3">
      <c r="A5975" t="s">
        <v>5076</v>
      </c>
      <c r="B5975" t="s">
        <v>5077</v>
      </c>
    </row>
    <row r="5976" spans="1:2" x14ac:dyDescent="0.3">
      <c r="A5976" t="s">
        <v>5078</v>
      </c>
      <c r="B5976" t="s">
        <v>1</v>
      </c>
    </row>
    <row r="5977" spans="1:2" x14ac:dyDescent="0.3">
      <c r="A5977" t="s">
        <v>5079</v>
      </c>
      <c r="B5977" t="s">
        <v>5080</v>
      </c>
    </row>
    <row r="5978" spans="1:2" x14ac:dyDescent="0.3">
      <c r="A5978" t="s">
        <v>11224</v>
      </c>
      <c r="B5978" t="s">
        <v>7403</v>
      </c>
    </row>
    <row r="5979" spans="1:2" x14ac:dyDescent="0.3">
      <c r="A5979" t="s">
        <v>5044</v>
      </c>
      <c r="B5979" t="s">
        <v>5045</v>
      </c>
    </row>
    <row r="5980" spans="1:2" x14ac:dyDescent="0.3">
      <c r="A5980" t="s">
        <v>5083</v>
      </c>
      <c r="B5980" t="s">
        <v>5084</v>
      </c>
    </row>
    <row r="5981" spans="1:2" x14ac:dyDescent="0.3">
      <c r="A5981" t="s">
        <v>11225</v>
      </c>
      <c r="B5981" t="s">
        <v>5084</v>
      </c>
    </row>
    <row r="5982" spans="1:2" x14ac:dyDescent="0.3">
      <c r="A5982" t="s">
        <v>5085</v>
      </c>
      <c r="B5982" t="s">
        <v>5086</v>
      </c>
    </row>
    <row r="5983" spans="1:2" x14ac:dyDescent="0.3">
      <c r="A5983" t="s">
        <v>11226</v>
      </c>
      <c r="B5983" t="s">
        <v>11227</v>
      </c>
    </row>
    <row r="5984" spans="1:2" x14ac:dyDescent="0.3">
      <c r="A5984" t="s">
        <v>11228</v>
      </c>
      <c r="B5984" t="s">
        <v>11229</v>
      </c>
    </row>
    <row r="5985" spans="1:2" x14ac:dyDescent="0.3">
      <c r="A5985" t="s">
        <v>11230</v>
      </c>
      <c r="B5985" t="s">
        <v>11231</v>
      </c>
    </row>
    <row r="5986" spans="1:2" x14ac:dyDescent="0.3">
      <c r="A5986" t="s">
        <v>5087</v>
      </c>
      <c r="B5986" t="s">
        <v>5088</v>
      </c>
    </row>
    <row r="5987" spans="1:2" x14ac:dyDescent="0.3">
      <c r="A5987" t="s">
        <v>11208</v>
      </c>
      <c r="B5987" t="s">
        <v>11209</v>
      </c>
    </row>
    <row r="5988" spans="1:2" x14ac:dyDescent="0.3">
      <c r="A5988" t="s">
        <v>11232</v>
      </c>
      <c r="B5988" t="s">
        <v>11233</v>
      </c>
    </row>
    <row r="5989" spans="1:2" x14ac:dyDescent="0.3">
      <c r="A5989" t="s">
        <v>5089</v>
      </c>
      <c r="B5989" t="s">
        <v>5090</v>
      </c>
    </row>
    <row r="5990" spans="1:2" x14ac:dyDescent="0.3">
      <c r="A5990" t="s">
        <v>11234</v>
      </c>
      <c r="B5990" t="s">
        <v>11235</v>
      </c>
    </row>
    <row r="5991" spans="1:2" x14ac:dyDescent="0.3">
      <c r="A5991" t="s">
        <v>5091</v>
      </c>
      <c r="B5991" t="s">
        <v>5092</v>
      </c>
    </row>
    <row r="5992" spans="1:2" x14ac:dyDescent="0.3">
      <c r="A5992" t="s">
        <v>11236</v>
      </c>
      <c r="B5992" t="s">
        <v>11237</v>
      </c>
    </row>
    <row r="5993" spans="1:2" x14ac:dyDescent="0.3">
      <c r="A5993" t="s">
        <v>5093</v>
      </c>
      <c r="B5993" t="s">
        <v>5094</v>
      </c>
    </row>
    <row r="5994" spans="1:2" x14ac:dyDescent="0.3">
      <c r="A5994" t="s">
        <v>11238</v>
      </c>
      <c r="B5994" t="s">
        <v>2100</v>
      </c>
    </row>
    <row r="5995" spans="1:2" x14ac:dyDescent="0.3">
      <c r="A5995" t="s">
        <v>11239</v>
      </c>
      <c r="B5995" t="s">
        <v>2100</v>
      </c>
    </row>
    <row r="5996" spans="1:2" x14ac:dyDescent="0.3">
      <c r="A5996" t="s">
        <v>5095</v>
      </c>
      <c r="B5996" t="s">
        <v>1</v>
      </c>
    </row>
    <row r="5997" spans="1:2" x14ac:dyDescent="0.3">
      <c r="A5997" t="s">
        <v>5096</v>
      </c>
      <c r="B5997" t="s">
        <v>5097</v>
      </c>
    </row>
    <row r="5998" spans="1:2" x14ac:dyDescent="0.3">
      <c r="A5998" t="s">
        <v>11240</v>
      </c>
      <c r="B5998" t="s">
        <v>11241</v>
      </c>
    </row>
    <row r="5999" spans="1:2" x14ac:dyDescent="0.3">
      <c r="A5999" t="s">
        <v>5098</v>
      </c>
      <c r="B5999" t="s">
        <v>5099</v>
      </c>
    </row>
    <row r="6000" spans="1:2" x14ac:dyDescent="0.3">
      <c r="A6000" t="s">
        <v>5100</v>
      </c>
      <c r="B6000" t="s">
        <v>5101</v>
      </c>
    </row>
    <row r="6001" spans="1:2" x14ac:dyDescent="0.3">
      <c r="A6001" t="s">
        <v>11242</v>
      </c>
      <c r="B6001" t="s">
        <v>11243</v>
      </c>
    </row>
    <row r="6002" spans="1:2" x14ac:dyDescent="0.3">
      <c r="A6002" t="s">
        <v>5102</v>
      </c>
      <c r="B6002" t="s">
        <v>5103</v>
      </c>
    </row>
    <row r="6003" spans="1:2" x14ac:dyDescent="0.3">
      <c r="A6003" t="s">
        <v>5104</v>
      </c>
      <c r="B6003" t="s">
        <v>5105</v>
      </c>
    </row>
    <row r="6004" spans="1:2" x14ac:dyDescent="0.3">
      <c r="A6004" t="s">
        <v>5106</v>
      </c>
      <c r="B6004" t="s">
        <v>5107</v>
      </c>
    </row>
    <row r="6005" spans="1:2" x14ac:dyDescent="0.3">
      <c r="A6005" t="s">
        <v>5108</v>
      </c>
      <c r="B6005" t="s">
        <v>5109</v>
      </c>
    </row>
    <row r="6006" spans="1:2" x14ac:dyDescent="0.3">
      <c r="A6006" t="s">
        <v>5110</v>
      </c>
      <c r="B6006" t="s">
        <v>5111</v>
      </c>
    </row>
    <row r="6007" spans="1:2" x14ac:dyDescent="0.3">
      <c r="A6007" t="s">
        <v>5112</v>
      </c>
      <c r="B6007" t="s">
        <v>3837</v>
      </c>
    </row>
    <row r="6008" spans="1:2" x14ac:dyDescent="0.3">
      <c r="A6008" t="s">
        <v>11244</v>
      </c>
      <c r="B6008" t="s">
        <v>11245</v>
      </c>
    </row>
    <row r="6009" spans="1:2" x14ac:dyDescent="0.3">
      <c r="A6009" t="s">
        <v>5113</v>
      </c>
      <c r="B6009" t="s">
        <v>5114</v>
      </c>
    </row>
    <row r="6010" spans="1:2" x14ac:dyDescent="0.3">
      <c r="A6010" t="s">
        <v>11246</v>
      </c>
      <c r="B6010" t="s">
        <v>11247</v>
      </c>
    </row>
    <row r="6011" spans="1:2" x14ac:dyDescent="0.3">
      <c r="A6011" t="s">
        <v>5081</v>
      </c>
      <c r="B6011" t="s">
        <v>5082</v>
      </c>
    </row>
    <row r="6012" spans="1:2" x14ac:dyDescent="0.3">
      <c r="A6012" t="s">
        <v>5117</v>
      </c>
      <c r="B6012" t="s">
        <v>5118</v>
      </c>
    </row>
    <row r="6013" spans="1:2" x14ac:dyDescent="0.3">
      <c r="A6013" t="s">
        <v>5119</v>
      </c>
      <c r="B6013" t="s">
        <v>5120</v>
      </c>
    </row>
    <row r="6014" spans="1:2" x14ac:dyDescent="0.3">
      <c r="A6014" t="s">
        <v>5121</v>
      </c>
      <c r="B6014" t="s">
        <v>5120</v>
      </c>
    </row>
    <row r="6015" spans="1:2" x14ac:dyDescent="0.3">
      <c r="A6015" t="s">
        <v>11248</v>
      </c>
      <c r="B6015" t="s">
        <v>2100</v>
      </c>
    </row>
    <row r="6016" spans="1:2" x14ac:dyDescent="0.3">
      <c r="A6016" t="s">
        <v>7390</v>
      </c>
      <c r="B6016" t="s">
        <v>7391</v>
      </c>
    </row>
    <row r="6017" spans="1:2" x14ac:dyDescent="0.3">
      <c r="A6017" t="s">
        <v>7422</v>
      </c>
      <c r="B6017" t="s">
        <v>4145</v>
      </c>
    </row>
    <row r="6018" spans="1:2" x14ac:dyDescent="0.3">
      <c r="A6018" t="s">
        <v>7423</v>
      </c>
      <c r="B6018" t="s">
        <v>7424</v>
      </c>
    </row>
    <row r="6019" spans="1:2" x14ac:dyDescent="0.3">
      <c r="A6019" t="s">
        <v>7425</v>
      </c>
      <c r="B6019" t="s">
        <v>4147</v>
      </c>
    </row>
    <row r="6020" spans="1:2" x14ac:dyDescent="0.3">
      <c r="A6020" t="s">
        <v>7426</v>
      </c>
      <c r="B6020" t="s">
        <v>7427</v>
      </c>
    </row>
    <row r="6021" spans="1:2" x14ac:dyDescent="0.3">
      <c r="A6021" t="s">
        <v>7428</v>
      </c>
      <c r="B6021" t="s">
        <v>7429</v>
      </c>
    </row>
    <row r="6022" spans="1:2" x14ac:dyDescent="0.3">
      <c r="A6022" t="s">
        <v>7430</v>
      </c>
      <c r="B6022" t="s">
        <v>7431</v>
      </c>
    </row>
    <row r="6023" spans="1:2" x14ac:dyDescent="0.3">
      <c r="A6023" t="s">
        <v>7386</v>
      </c>
      <c r="B6023" t="s">
        <v>7387</v>
      </c>
    </row>
    <row r="6024" spans="1:2" x14ac:dyDescent="0.3">
      <c r="A6024" t="s">
        <v>7388</v>
      </c>
      <c r="B6024" t="s">
        <v>7389</v>
      </c>
    </row>
    <row r="6025" spans="1:2" x14ac:dyDescent="0.3">
      <c r="A6025" t="s">
        <v>7354</v>
      </c>
      <c r="B6025" t="s">
        <v>7355</v>
      </c>
    </row>
    <row r="6026" spans="1:2" x14ac:dyDescent="0.3">
      <c r="A6026" t="s">
        <v>7392</v>
      </c>
      <c r="B6026" t="s">
        <v>7393</v>
      </c>
    </row>
    <row r="6027" spans="1:2" x14ac:dyDescent="0.3">
      <c r="A6027" t="s">
        <v>7394</v>
      </c>
      <c r="B6027" t="s">
        <v>7395</v>
      </c>
    </row>
    <row r="6028" spans="1:2" x14ac:dyDescent="0.3">
      <c r="A6028" t="s">
        <v>7396</v>
      </c>
      <c r="B6028" t="s">
        <v>7397</v>
      </c>
    </row>
    <row r="6029" spans="1:2" x14ac:dyDescent="0.3">
      <c r="A6029" t="s">
        <v>7398</v>
      </c>
      <c r="B6029" t="s">
        <v>7399</v>
      </c>
    </row>
    <row r="6030" spans="1:2" x14ac:dyDescent="0.3">
      <c r="A6030" t="s">
        <v>7400</v>
      </c>
      <c r="B6030" t="s">
        <v>7401</v>
      </c>
    </row>
    <row r="6031" spans="1:2" x14ac:dyDescent="0.3">
      <c r="A6031" t="s">
        <v>7402</v>
      </c>
      <c r="B6031" t="s">
        <v>7403</v>
      </c>
    </row>
    <row r="6032" spans="1:2" x14ac:dyDescent="0.3">
      <c r="A6032" t="s">
        <v>7404</v>
      </c>
      <c r="B6032" t="s">
        <v>7405</v>
      </c>
    </row>
    <row r="6033" spans="1:2" x14ac:dyDescent="0.3">
      <c r="A6033" t="s">
        <v>7406</v>
      </c>
      <c r="B6033" t="s">
        <v>7407</v>
      </c>
    </row>
    <row r="6034" spans="1:2" x14ac:dyDescent="0.3">
      <c r="A6034" t="s">
        <v>7408</v>
      </c>
      <c r="B6034" t="s">
        <v>7409</v>
      </c>
    </row>
    <row r="6035" spans="1:2" x14ac:dyDescent="0.3">
      <c r="A6035" t="s">
        <v>7410</v>
      </c>
      <c r="B6035" t="s">
        <v>3837</v>
      </c>
    </row>
    <row r="6036" spans="1:2" x14ac:dyDescent="0.3">
      <c r="A6036" t="s">
        <v>7411</v>
      </c>
      <c r="B6036" t="s">
        <v>7412</v>
      </c>
    </row>
    <row r="6037" spans="1:2" x14ac:dyDescent="0.3">
      <c r="A6037" t="s">
        <v>7413</v>
      </c>
      <c r="B6037" t="s">
        <v>7414</v>
      </c>
    </row>
    <row r="6038" spans="1:2" x14ac:dyDescent="0.3">
      <c r="A6038" t="s">
        <v>7415</v>
      </c>
      <c r="B6038" t="s">
        <v>7416</v>
      </c>
    </row>
    <row r="6039" spans="1:2" x14ac:dyDescent="0.3">
      <c r="A6039" t="s">
        <v>7417</v>
      </c>
      <c r="B6039" t="s">
        <v>5120</v>
      </c>
    </row>
    <row r="6040" spans="1:2" x14ac:dyDescent="0.3">
      <c r="A6040" t="s">
        <v>7418</v>
      </c>
      <c r="B6040" t="s">
        <v>5120</v>
      </c>
    </row>
    <row r="6041" spans="1:2" x14ac:dyDescent="0.3">
      <c r="A6041" t="s">
        <v>7419</v>
      </c>
      <c r="B6041" t="s">
        <v>7420</v>
      </c>
    </row>
    <row r="6042" spans="1:2" x14ac:dyDescent="0.3">
      <c r="A6042" t="s">
        <v>7421</v>
      </c>
      <c r="B6042" t="s">
        <v>7420</v>
      </c>
    </row>
    <row r="6043" spans="1:2" x14ac:dyDescent="0.3">
      <c r="A6043" t="s">
        <v>6326</v>
      </c>
      <c r="B6043" t="s">
        <v>6327</v>
      </c>
    </row>
    <row r="6044" spans="1:2" x14ac:dyDescent="0.3">
      <c r="A6044" t="s">
        <v>6328</v>
      </c>
      <c r="B6044" t="s">
        <v>6329</v>
      </c>
    </row>
    <row r="6045" spans="1:2" x14ac:dyDescent="0.3">
      <c r="A6045" t="s">
        <v>6330</v>
      </c>
      <c r="B6045" t="s">
        <v>6331</v>
      </c>
    </row>
    <row r="6046" spans="1:2" x14ac:dyDescent="0.3">
      <c r="A6046" t="s">
        <v>6332</v>
      </c>
      <c r="B6046" t="s">
        <v>6333</v>
      </c>
    </row>
    <row r="6047" spans="1:2" x14ac:dyDescent="0.3">
      <c r="A6047" t="s">
        <v>6334</v>
      </c>
      <c r="B6047" t="s">
        <v>6335</v>
      </c>
    </row>
    <row r="6048" spans="1:2" x14ac:dyDescent="0.3">
      <c r="A6048" t="s">
        <v>6336</v>
      </c>
      <c r="B6048" t="s">
        <v>6337</v>
      </c>
    </row>
    <row r="6049" spans="1:2" x14ac:dyDescent="0.3">
      <c r="A6049" t="s">
        <v>6338</v>
      </c>
      <c r="B6049" t="s">
        <v>6339</v>
      </c>
    </row>
    <row r="6050" spans="1:2" x14ac:dyDescent="0.3">
      <c r="A6050" t="s">
        <v>6340</v>
      </c>
      <c r="B6050" t="s">
        <v>6341</v>
      </c>
    </row>
    <row r="6051" spans="1:2" x14ac:dyDescent="0.3">
      <c r="A6051" t="s">
        <v>6342</v>
      </c>
      <c r="B6051" t="s">
        <v>6343</v>
      </c>
    </row>
    <row r="6052" spans="1:2" x14ac:dyDescent="0.3">
      <c r="A6052" t="s">
        <v>6344</v>
      </c>
      <c r="B6052" t="s">
        <v>6345</v>
      </c>
    </row>
    <row r="6053" spans="1:2" x14ac:dyDescent="0.3">
      <c r="A6053" t="s">
        <v>6346</v>
      </c>
      <c r="B6053" t="s">
        <v>6347</v>
      </c>
    </row>
    <row r="6054" spans="1:2" x14ac:dyDescent="0.3">
      <c r="A6054" t="s">
        <v>6324</v>
      </c>
      <c r="B6054" t="s">
        <v>6325</v>
      </c>
    </row>
    <row r="6055" spans="1:2" x14ac:dyDescent="0.3">
      <c r="A6055" t="s">
        <v>6348</v>
      </c>
      <c r="B6055" t="s">
        <v>6349</v>
      </c>
    </row>
    <row r="6056" spans="1:2" x14ac:dyDescent="0.3">
      <c r="A6056" t="s">
        <v>6350</v>
      </c>
      <c r="B6056" t="s">
        <v>6351</v>
      </c>
    </row>
    <row r="6057" spans="1:2" x14ac:dyDescent="0.3">
      <c r="A6057" t="s">
        <v>6352</v>
      </c>
      <c r="B6057" t="s">
        <v>6353</v>
      </c>
    </row>
    <row r="6058" spans="1:2" x14ac:dyDescent="0.3">
      <c r="A6058" t="s">
        <v>7085</v>
      </c>
      <c r="B6058" t="s">
        <v>7086</v>
      </c>
    </row>
    <row r="6059" spans="1:2" x14ac:dyDescent="0.3">
      <c r="A6059" t="s">
        <v>7087</v>
      </c>
      <c r="B6059" t="s">
        <v>7088</v>
      </c>
    </row>
    <row r="6060" spans="1:2" x14ac:dyDescent="0.3">
      <c r="A6060" t="s">
        <v>7089</v>
      </c>
      <c r="B6060" t="s">
        <v>7090</v>
      </c>
    </row>
    <row r="6061" spans="1:2" x14ac:dyDescent="0.3">
      <c r="A6061" t="s">
        <v>7091</v>
      </c>
      <c r="B6061" t="s">
        <v>7092</v>
      </c>
    </row>
    <row r="6062" spans="1:2" x14ac:dyDescent="0.3">
      <c r="A6062" t="s">
        <v>7093</v>
      </c>
      <c r="B6062" t="s">
        <v>7094</v>
      </c>
    </row>
    <row r="6063" spans="1:2" x14ac:dyDescent="0.3">
      <c r="A6063" t="s">
        <v>7095</v>
      </c>
      <c r="B6063" t="s">
        <v>7096</v>
      </c>
    </row>
    <row r="6064" spans="1:2" x14ac:dyDescent="0.3">
      <c r="A6064" t="s">
        <v>7097</v>
      </c>
      <c r="B6064" t="s">
        <v>7098</v>
      </c>
    </row>
    <row r="6065" spans="1:2" x14ac:dyDescent="0.3">
      <c r="A6065" t="s">
        <v>7099</v>
      </c>
      <c r="B6065" t="s">
        <v>7100</v>
      </c>
    </row>
    <row r="6066" spans="1:2" x14ac:dyDescent="0.3">
      <c r="A6066" t="s">
        <v>7101</v>
      </c>
      <c r="B6066" t="s">
        <v>7102</v>
      </c>
    </row>
    <row r="6067" spans="1:2" x14ac:dyDescent="0.3">
      <c r="A6067" t="s">
        <v>7103</v>
      </c>
      <c r="B6067" t="s">
        <v>7104</v>
      </c>
    </row>
    <row r="6068" spans="1:2" x14ac:dyDescent="0.3">
      <c r="A6068" t="s">
        <v>7105</v>
      </c>
      <c r="B6068" t="s">
        <v>7106</v>
      </c>
    </row>
    <row r="6069" spans="1:2" x14ac:dyDescent="0.3">
      <c r="A6069" t="s">
        <v>7107</v>
      </c>
      <c r="B6069" t="s">
        <v>7108</v>
      </c>
    </row>
    <row r="6070" spans="1:2" x14ac:dyDescent="0.3">
      <c r="A6070" t="s">
        <v>7109</v>
      </c>
      <c r="B6070" t="s">
        <v>7110</v>
      </c>
    </row>
    <row r="6071" spans="1:2" x14ac:dyDescent="0.3">
      <c r="A6071" t="s">
        <v>7111</v>
      </c>
      <c r="B6071" t="s">
        <v>7112</v>
      </c>
    </row>
    <row r="6072" spans="1:2" x14ac:dyDescent="0.3">
      <c r="A6072" t="s">
        <v>7113</v>
      </c>
      <c r="B6072" t="s">
        <v>7114</v>
      </c>
    </row>
    <row r="6073" spans="1:2" x14ac:dyDescent="0.3">
      <c r="A6073" t="s">
        <v>7115</v>
      </c>
      <c r="B6073" t="s">
        <v>7116</v>
      </c>
    </row>
    <row r="6074" spans="1:2" x14ac:dyDescent="0.3">
      <c r="A6074" t="s">
        <v>7117</v>
      </c>
      <c r="B6074" t="s">
        <v>7118</v>
      </c>
    </row>
    <row r="6075" spans="1:2" x14ac:dyDescent="0.3">
      <c r="A6075" t="s">
        <v>7069</v>
      </c>
      <c r="B6075" t="s">
        <v>7070</v>
      </c>
    </row>
    <row r="6076" spans="1:2" x14ac:dyDescent="0.3">
      <c r="A6076" t="s">
        <v>5187</v>
      </c>
      <c r="B6076" t="s">
        <v>5188</v>
      </c>
    </row>
    <row r="6077" spans="1:2" x14ac:dyDescent="0.3">
      <c r="A6077" t="s">
        <v>5189</v>
      </c>
      <c r="B6077" t="s">
        <v>5190</v>
      </c>
    </row>
    <row r="6078" spans="1:2" x14ac:dyDescent="0.3">
      <c r="A6078" t="s">
        <v>5191</v>
      </c>
      <c r="B6078" t="s">
        <v>5192</v>
      </c>
    </row>
    <row r="6079" spans="1:2" x14ac:dyDescent="0.3">
      <c r="A6079" t="s">
        <v>5193</v>
      </c>
      <c r="B6079" t="s">
        <v>5194</v>
      </c>
    </row>
    <row r="6080" spans="1:2" x14ac:dyDescent="0.3">
      <c r="A6080" t="s">
        <v>5162</v>
      </c>
      <c r="B6080" t="s">
        <v>5163</v>
      </c>
    </row>
    <row r="6081" spans="1:2" x14ac:dyDescent="0.3">
      <c r="A6081" t="s">
        <v>5197</v>
      </c>
      <c r="B6081" t="s">
        <v>5198</v>
      </c>
    </row>
    <row r="6082" spans="1:2" x14ac:dyDescent="0.3">
      <c r="A6082" t="s">
        <v>5199</v>
      </c>
      <c r="B6082" t="s">
        <v>5200</v>
      </c>
    </row>
    <row r="6083" spans="1:2" x14ac:dyDescent="0.3">
      <c r="A6083" t="s">
        <v>5201</v>
      </c>
      <c r="B6083" t="s">
        <v>5202</v>
      </c>
    </row>
    <row r="6084" spans="1:2" x14ac:dyDescent="0.3">
      <c r="A6084" t="s">
        <v>5203</v>
      </c>
      <c r="B6084" t="s">
        <v>5204</v>
      </c>
    </row>
    <row r="6085" spans="1:2" x14ac:dyDescent="0.3">
      <c r="A6085" t="s">
        <v>5205</v>
      </c>
      <c r="B6085" t="s">
        <v>5206</v>
      </c>
    </row>
    <row r="6086" spans="1:2" x14ac:dyDescent="0.3">
      <c r="A6086" t="s">
        <v>5207</v>
      </c>
      <c r="B6086" t="s">
        <v>5208</v>
      </c>
    </row>
    <row r="6087" spans="1:2" x14ac:dyDescent="0.3">
      <c r="A6087" t="s">
        <v>5209</v>
      </c>
      <c r="B6087" t="s">
        <v>5210</v>
      </c>
    </row>
    <row r="6088" spans="1:2" x14ac:dyDescent="0.3">
      <c r="A6088" t="s">
        <v>5211</v>
      </c>
      <c r="B6088" t="s">
        <v>5212</v>
      </c>
    </row>
    <row r="6089" spans="1:2" x14ac:dyDescent="0.3">
      <c r="A6089" t="s">
        <v>5213</v>
      </c>
      <c r="B6089" t="s">
        <v>5214</v>
      </c>
    </row>
    <row r="6090" spans="1:2" x14ac:dyDescent="0.3">
      <c r="A6090" t="s">
        <v>5215</v>
      </c>
      <c r="B6090" t="s">
        <v>5216</v>
      </c>
    </row>
    <row r="6091" spans="1:2" x14ac:dyDescent="0.3">
      <c r="A6091" t="s">
        <v>5217</v>
      </c>
      <c r="B6091" t="s">
        <v>5218</v>
      </c>
    </row>
    <row r="6092" spans="1:2" x14ac:dyDescent="0.3">
      <c r="A6092" t="s">
        <v>5219</v>
      </c>
      <c r="B6092" t="s">
        <v>5220</v>
      </c>
    </row>
    <row r="6093" spans="1:2" x14ac:dyDescent="0.3">
      <c r="A6093" t="s">
        <v>5195</v>
      </c>
      <c r="B6093" t="s">
        <v>5196</v>
      </c>
    </row>
    <row r="6094" spans="1:2" x14ac:dyDescent="0.3">
      <c r="A6094" t="s">
        <v>5221</v>
      </c>
      <c r="B6094" t="s">
        <v>5222</v>
      </c>
    </row>
    <row r="6095" spans="1:2" x14ac:dyDescent="0.3">
      <c r="A6095" t="s">
        <v>5223</v>
      </c>
      <c r="B6095" t="s">
        <v>5224</v>
      </c>
    </row>
    <row r="6096" spans="1:2" x14ac:dyDescent="0.3">
      <c r="A6096" t="s">
        <v>5225</v>
      </c>
      <c r="B6096" t="s">
        <v>5226</v>
      </c>
    </row>
    <row r="6097" spans="1:2" x14ac:dyDescent="0.3">
      <c r="A6097" t="s">
        <v>5227</v>
      </c>
      <c r="B6097" t="s">
        <v>5228</v>
      </c>
    </row>
    <row r="6098" spans="1:2" x14ac:dyDescent="0.3">
      <c r="A6098" t="s">
        <v>5229</v>
      </c>
      <c r="B6098" t="s">
        <v>5230</v>
      </c>
    </row>
    <row r="6099" spans="1:2" x14ac:dyDescent="0.3">
      <c r="A6099" t="s">
        <v>5231</v>
      </c>
      <c r="B6099" t="s">
        <v>5232</v>
      </c>
    </row>
    <row r="6100" spans="1:2" x14ac:dyDescent="0.3">
      <c r="A6100" t="s">
        <v>5233</v>
      </c>
      <c r="B6100" t="s">
        <v>1</v>
      </c>
    </row>
    <row r="6101" spans="1:2" x14ac:dyDescent="0.3">
      <c r="A6101" t="s">
        <v>5234</v>
      </c>
      <c r="B6101" t="s">
        <v>5166</v>
      </c>
    </row>
    <row r="6102" spans="1:2" x14ac:dyDescent="0.3">
      <c r="A6102" t="s">
        <v>5235</v>
      </c>
      <c r="B6102" t="s">
        <v>5166</v>
      </c>
    </row>
    <row r="6103" spans="1:2" x14ac:dyDescent="0.3">
      <c r="A6103" t="s">
        <v>5236</v>
      </c>
      <c r="B6103" t="s">
        <v>5166</v>
      </c>
    </row>
    <row r="6104" spans="1:2" x14ac:dyDescent="0.3">
      <c r="A6104" t="s">
        <v>5237</v>
      </c>
      <c r="B6104" t="s">
        <v>5238</v>
      </c>
    </row>
    <row r="6105" spans="1:2" x14ac:dyDescent="0.3">
      <c r="A6105" t="s">
        <v>5239</v>
      </c>
      <c r="B6105" t="s">
        <v>5240</v>
      </c>
    </row>
    <row r="6106" spans="1:2" x14ac:dyDescent="0.3">
      <c r="A6106" t="s">
        <v>5241</v>
      </c>
      <c r="B6106" t="s">
        <v>5242</v>
      </c>
    </row>
    <row r="6107" spans="1:2" x14ac:dyDescent="0.3">
      <c r="A6107" t="s">
        <v>5243</v>
      </c>
      <c r="B6107" t="s">
        <v>5244</v>
      </c>
    </row>
    <row r="6108" spans="1:2" x14ac:dyDescent="0.3">
      <c r="A6108" t="s">
        <v>5245</v>
      </c>
      <c r="B6108" t="s">
        <v>5246</v>
      </c>
    </row>
    <row r="6109" spans="1:2" x14ac:dyDescent="0.3">
      <c r="A6109" t="s">
        <v>5247</v>
      </c>
      <c r="B6109" t="s">
        <v>5248</v>
      </c>
    </row>
    <row r="6110" spans="1:2" x14ac:dyDescent="0.3">
      <c r="A6110" t="s">
        <v>5249</v>
      </c>
      <c r="B6110" t="s">
        <v>5250</v>
      </c>
    </row>
    <row r="6111" spans="1:2" x14ac:dyDescent="0.3">
      <c r="A6111" t="s">
        <v>5164</v>
      </c>
      <c r="B6111" t="s">
        <v>1</v>
      </c>
    </row>
    <row r="6112" spans="1:2" x14ac:dyDescent="0.3">
      <c r="A6112" t="s">
        <v>5165</v>
      </c>
      <c r="B6112" t="s">
        <v>5166</v>
      </c>
    </row>
    <row r="6113" spans="1:2" x14ac:dyDescent="0.3">
      <c r="A6113" t="s">
        <v>5167</v>
      </c>
      <c r="B6113" t="s">
        <v>5166</v>
      </c>
    </row>
    <row r="6114" spans="1:2" x14ac:dyDescent="0.3">
      <c r="A6114" t="s">
        <v>5168</v>
      </c>
      <c r="B6114" t="s">
        <v>5166</v>
      </c>
    </row>
    <row r="6115" spans="1:2" x14ac:dyDescent="0.3">
      <c r="A6115" t="s">
        <v>5169</v>
      </c>
      <c r="B6115" t="s">
        <v>5170</v>
      </c>
    </row>
    <row r="6116" spans="1:2" x14ac:dyDescent="0.3">
      <c r="A6116" t="s">
        <v>5171</v>
      </c>
      <c r="B6116" t="s">
        <v>5170</v>
      </c>
    </row>
    <row r="6117" spans="1:2" x14ac:dyDescent="0.3">
      <c r="A6117" t="s">
        <v>5172</v>
      </c>
      <c r="B6117" t="s">
        <v>5173</v>
      </c>
    </row>
    <row r="6118" spans="1:2" x14ac:dyDescent="0.3">
      <c r="A6118" t="s">
        <v>5174</v>
      </c>
      <c r="B6118" t="s">
        <v>5175</v>
      </c>
    </row>
    <row r="6119" spans="1:2" x14ac:dyDescent="0.3">
      <c r="A6119" t="s">
        <v>5176</v>
      </c>
      <c r="B6119" t="s">
        <v>5173</v>
      </c>
    </row>
    <row r="6120" spans="1:2" x14ac:dyDescent="0.3">
      <c r="A6120" t="s">
        <v>5177</v>
      </c>
      <c r="B6120" t="s">
        <v>5178</v>
      </c>
    </row>
    <row r="6121" spans="1:2" x14ac:dyDescent="0.3">
      <c r="A6121" t="s">
        <v>5179</v>
      </c>
      <c r="B6121" t="s">
        <v>5180</v>
      </c>
    </row>
    <row r="6122" spans="1:2" x14ac:dyDescent="0.3">
      <c r="A6122" t="s">
        <v>5181</v>
      </c>
      <c r="B6122" t="s">
        <v>5182</v>
      </c>
    </row>
    <row r="6123" spans="1:2" x14ac:dyDescent="0.3">
      <c r="A6123" t="s">
        <v>5183</v>
      </c>
      <c r="B6123" t="s">
        <v>5184</v>
      </c>
    </row>
    <row r="6124" spans="1:2" x14ac:dyDescent="0.3">
      <c r="A6124" t="s">
        <v>5185</v>
      </c>
      <c r="B6124" t="s">
        <v>5186</v>
      </c>
    </row>
    <row r="6125" spans="1:2" x14ac:dyDescent="0.3">
      <c r="A6125" t="s">
        <v>5363</v>
      </c>
      <c r="B6125" t="s">
        <v>5364</v>
      </c>
    </row>
    <row r="6126" spans="1:2" x14ac:dyDescent="0.3">
      <c r="A6126" t="s">
        <v>5365</v>
      </c>
      <c r="B6126" t="s">
        <v>5366</v>
      </c>
    </row>
    <row r="6127" spans="1:2" x14ac:dyDescent="0.3">
      <c r="A6127" t="s">
        <v>5367</v>
      </c>
      <c r="B6127" t="s">
        <v>5368</v>
      </c>
    </row>
    <row r="6128" spans="1:2" x14ac:dyDescent="0.3">
      <c r="A6128" t="s">
        <v>5369</v>
      </c>
      <c r="B6128" t="s">
        <v>5370</v>
      </c>
    </row>
    <row r="6129" spans="1:2" x14ac:dyDescent="0.3">
      <c r="A6129" t="s">
        <v>5371</v>
      </c>
      <c r="B6129" t="s">
        <v>5372</v>
      </c>
    </row>
    <row r="6130" spans="1:2" x14ac:dyDescent="0.3">
      <c r="A6130" t="s">
        <v>5338</v>
      </c>
      <c r="B6130" t="s">
        <v>5339</v>
      </c>
    </row>
    <row r="6131" spans="1:2" x14ac:dyDescent="0.3">
      <c r="A6131" t="s">
        <v>5373</v>
      </c>
      <c r="B6131" t="s">
        <v>5374</v>
      </c>
    </row>
    <row r="6132" spans="1:2" x14ac:dyDescent="0.3">
      <c r="A6132" t="s">
        <v>5375</v>
      </c>
      <c r="B6132" t="s">
        <v>5376</v>
      </c>
    </row>
    <row r="6133" spans="1:2" x14ac:dyDescent="0.3">
      <c r="A6133" t="s">
        <v>5377</v>
      </c>
      <c r="B6133" t="s">
        <v>5376</v>
      </c>
    </row>
    <row r="6134" spans="1:2" x14ac:dyDescent="0.3">
      <c r="A6134" t="s">
        <v>5378</v>
      </c>
      <c r="B6134" t="s">
        <v>5376</v>
      </c>
    </row>
    <row r="6135" spans="1:2" x14ac:dyDescent="0.3">
      <c r="A6135" t="s">
        <v>5379</v>
      </c>
      <c r="B6135" t="s">
        <v>5376</v>
      </c>
    </row>
    <row r="6136" spans="1:2" x14ac:dyDescent="0.3">
      <c r="A6136" t="s">
        <v>2564</v>
      </c>
      <c r="B6136" t="s">
        <v>2565</v>
      </c>
    </row>
    <row r="6137" spans="1:2" x14ac:dyDescent="0.3">
      <c r="A6137" t="s">
        <v>2566</v>
      </c>
      <c r="B6137" t="s">
        <v>2567</v>
      </c>
    </row>
    <row r="6138" spans="1:2" x14ac:dyDescent="0.3">
      <c r="A6138" t="s">
        <v>2568</v>
      </c>
      <c r="B6138" t="s">
        <v>2569</v>
      </c>
    </row>
    <row r="6139" spans="1:2" x14ac:dyDescent="0.3">
      <c r="A6139" t="s">
        <v>2570</v>
      </c>
      <c r="B6139" t="s">
        <v>2571</v>
      </c>
    </row>
    <row r="6140" spans="1:2" x14ac:dyDescent="0.3">
      <c r="A6140" t="s">
        <v>2572</v>
      </c>
      <c r="B6140" t="s">
        <v>2573</v>
      </c>
    </row>
    <row r="6141" spans="1:2" x14ac:dyDescent="0.3">
      <c r="A6141" t="s">
        <v>2574</v>
      </c>
      <c r="B6141" t="s">
        <v>2575</v>
      </c>
    </row>
    <row r="6142" spans="1:2" x14ac:dyDescent="0.3">
      <c r="A6142" t="s">
        <v>2576</v>
      </c>
      <c r="B6142" t="s">
        <v>2577</v>
      </c>
    </row>
    <row r="6143" spans="1:2" x14ac:dyDescent="0.3">
      <c r="A6143" t="s">
        <v>2578</v>
      </c>
      <c r="B6143" t="s">
        <v>2579</v>
      </c>
    </row>
    <row r="6144" spans="1:2" x14ac:dyDescent="0.3">
      <c r="A6144" t="s">
        <v>2580</v>
      </c>
      <c r="B6144" t="s">
        <v>2581</v>
      </c>
    </row>
    <row r="6145" spans="1:2" x14ac:dyDescent="0.3">
      <c r="A6145" t="s">
        <v>2582</v>
      </c>
      <c r="B6145" t="s">
        <v>2583</v>
      </c>
    </row>
    <row r="6146" spans="1:2" x14ac:dyDescent="0.3">
      <c r="A6146" t="s">
        <v>2584</v>
      </c>
      <c r="B6146" t="s">
        <v>2550</v>
      </c>
    </row>
    <row r="6147" spans="1:2" x14ac:dyDescent="0.3">
      <c r="A6147" t="s">
        <v>2549</v>
      </c>
      <c r="B6147" t="s">
        <v>2550</v>
      </c>
    </row>
    <row r="6148" spans="1:2" x14ac:dyDescent="0.3">
      <c r="A6148" t="s">
        <v>2587</v>
      </c>
      <c r="B6148" t="s">
        <v>2550</v>
      </c>
    </row>
    <row r="6149" spans="1:2" x14ac:dyDescent="0.3">
      <c r="A6149" t="s">
        <v>2588</v>
      </c>
      <c r="B6149" t="s">
        <v>2589</v>
      </c>
    </row>
    <row r="6150" spans="1:2" x14ac:dyDescent="0.3">
      <c r="A6150" t="s">
        <v>2590</v>
      </c>
      <c r="B6150" t="s">
        <v>2589</v>
      </c>
    </row>
    <row r="6151" spans="1:2" x14ac:dyDescent="0.3">
      <c r="A6151" t="s">
        <v>2591</v>
      </c>
      <c r="B6151" t="s">
        <v>2592</v>
      </c>
    </row>
    <row r="6152" spans="1:2" x14ac:dyDescent="0.3">
      <c r="A6152" t="s">
        <v>2593</v>
      </c>
      <c r="B6152" t="s">
        <v>2594</v>
      </c>
    </row>
    <row r="6153" spans="1:2" x14ac:dyDescent="0.3">
      <c r="A6153" t="s">
        <v>10970</v>
      </c>
      <c r="B6153" t="s">
        <v>10971</v>
      </c>
    </row>
    <row r="6154" spans="1:2" x14ac:dyDescent="0.3">
      <c r="A6154" t="s">
        <v>10949</v>
      </c>
      <c r="B6154" t="s">
        <v>10950</v>
      </c>
    </row>
    <row r="6155" spans="1:2" x14ac:dyDescent="0.3">
      <c r="A6155" t="s">
        <v>10325</v>
      </c>
      <c r="B6155" t="s">
        <v>10326</v>
      </c>
    </row>
    <row r="6156" spans="1:2" x14ac:dyDescent="0.3">
      <c r="A6156" t="s">
        <v>10327</v>
      </c>
      <c r="B6156" t="s">
        <v>10328</v>
      </c>
    </row>
    <row r="6157" spans="1:2" x14ac:dyDescent="0.3">
      <c r="A6157" t="s">
        <v>10329</v>
      </c>
      <c r="B6157" t="s">
        <v>10330</v>
      </c>
    </row>
    <row r="6158" spans="1:2" x14ac:dyDescent="0.3">
      <c r="A6158" t="s">
        <v>10331</v>
      </c>
      <c r="B6158" t="s">
        <v>10332</v>
      </c>
    </row>
    <row r="6159" spans="1:2" x14ac:dyDescent="0.3">
      <c r="A6159" t="s">
        <v>10333</v>
      </c>
      <c r="B6159" t="s">
        <v>10334</v>
      </c>
    </row>
    <row r="6160" spans="1:2" x14ac:dyDescent="0.3">
      <c r="A6160" t="s">
        <v>10335</v>
      </c>
      <c r="B6160" t="s">
        <v>10336</v>
      </c>
    </row>
    <row r="6161" spans="1:2" x14ac:dyDescent="0.3">
      <c r="A6161" t="s">
        <v>10337</v>
      </c>
      <c r="B6161" t="s">
        <v>10338</v>
      </c>
    </row>
    <row r="6162" spans="1:2" x14ac:dyDescent="0.3">
      <c r="A6162" t="s">
        <v>10339</v>
      </c>
      <c r="B6162" t="s">
        <v>10340</v>
      </c>
    </row>
    <row r="6163" spans="1:2" x14ac:dyDescent="0.3">
      <c r="A6163" t="s">
        <v>10341</v>
      </c>
      <c r="B6163" t="s">
        <v>10342</v>
      </c>
    </row>
    <row r="6164" spans="1:2" x14ac:dyDescent="0.3">
      <c r="A6164" t="s">
        <v>10343</v>
      </c>
      <c r="B6164" t="s">
        <v>10344</v>
      </c>
    </row>
    <row r="6165" spans="1:2" x14ac:dyDescent="0.3">
      <c r="A6165" t="s">
        <v>11876</v>
      </c>
      <c r="B6165" t="s">
        <v>11877</v>
      </c>
    </row>
    <row r="6166" spans="1:2" x14ac:dyDescent="0.3">
      <c r="A6166" t="s">
        <v>11878</v>
      </c>
      <c r="B6166" t="s">
        <v>11879</v>
      </c>
    </row>
    <row r="6167" spans="1:2" x14ac:dyDescent="0.3">
      <c r="A6167" t="s">
        <v>11880</v>
      </c>
      <c r="B6167" t="s">
        <v>11881</v>
      </c>
    </row>
    <row r="6168" spans="1:2" x14ac:dyDescent="0.3">
      <c r="A6168" t="s">
        <v>11882</v>
      </c>
      <c r="B6168" t="s">
        <v>11883</v>
      </c>
    </row>
    <row r="6169" spans="1:2" x14ac:dyDescent="0.3">
      <c r="A6169" t="s">
        <v>11884</v>
      </c>
      <c r="B6169" t="s">
        <v>11883</v>
      </c>
    </row>
    <row r="6170" spans="1:2" x14ac:dyDescent="0.3">
      <c r="A6170" t="s">
        <v>11885</v>
      </c>
      <c r="B6170" t="s">
        <v>11886</v>
      </c>
    </row>
    <row r="6171" spans="1:2" x14ac:dyDescent="0.3">
      <c r="A6171" t="s">
        <v>11887</v>
      </c>
      <c r="B6171" t="s">
        <v>11888</v>
      </c>
    </row>
    <row r="6172" spans="1:2" x14ac:dyDescent="0.3">
      <c r="A6172" t="s">
        <v>11889</v>
      </c>
      <c r="B6172" t="s">
        <v>11890</v>
      </c>
    </row>
    <row r="6173" spans="1:2" x14ac:dyDescent="0.3">
      <c r="A6173" t="s">
        <v>11891</v>
      </c>
      <c r="B6173" t="s">
        <v>11883</v>
      </c>
    </row>
    <row r="6174" spans="1:2" x14ac:dyDescent="0.3">
      <c r="A6174" t="s">
        <v>11892</v>
      </c>
      <c r="B6174" t="s">
        <v>11883</v>
      </c>
    </row>
    <row r="6175" spans="1:2" x14ac:dyDescent="0.3">
      <c r="A6175" t="s">
        <v>11893</v>
      </c>
      <c r="B6175" t="s">
        <v>11860</v>
      </c>
    </row>
    <row r="6176" spans="1:2" x14ac:dyDescent="0.3">
      <c r="A6176" t="s">
        <v>11894</v>
      </c>
      <c r="B6176" t="s">
        <v>11883</v>
      </c>
    </row>
    <row r="6177" spans="1:2" x14ac:dyDescent="0.3">
      <c r="A6177" t="s">
        <v>11895</v>
      </c>
      <c r="B6177" t="s">
        <v>11883</v>
      </c>
    </row>
    <row r="6178" spans="1:2" x14ac:dyDescent="0.3">
      <c r="A6178" t="s">
        <v>5524</v>
      </c>
      <c r="B6178" t="s">
        <v>5525</v>
      </c>
    </row>
    <row r="6179" spans="1:2" x14ac:dyDescent="0.3">
      <c r="A6179" t="s">
        <v>5526</v>
      </c>
      <c r="B6179" t="s">
        <v>5527</v>
      </c>
    </row>
    <row r="6180" spans="1:2" x14ac:dyDescent="0.3">
      <c r="A6180" t="s">
        <v>5528</v>
      </c>
      <c r="B6180" t="s">
        <v>5529</v>
      </c>
    </row>
    <row r="6181" spans="1:2" x14ac:dyDescent="0.3">
      <c r="A6181" t="s">
        <v>5530</v>
      </c>
      <c r="B6181" t="s">
        <v>5531</v>
      </c>
    </row>
    <row r="6182" spans="1:2" x14ac:dyDescent="0.3">
      <c r="A6182" t="s">
        <v>5532</v>
      </c>
      <c r="B6182" t="s">
        <v>5533</v>
      </c>
    </row>
    <row r="6183" spans="1:2" x14ac:dyDescent="0.3">
      <c r="A6183" t="s">
        <v>5534</v>
      </c>
      <c r="B6183" t="s">
        <v>5535</v>
      </c>
    </row>
    <row r="6184" spans="1:2" x14ac:dyDescent="0.3">
      <c r="A6184" t="s">
        <v>5536</v>
      </c>
      <c r="B6184" t="s">
        <v>5537</v>
      </c>
    </row>
    <row r="6185" spans="1:2" x14ac:dyDescent="0.3">
      <c r="A6185" t="s">
        <v>5538</v>
      </c>
      <c r="B6185" t="s">
        <v>5539</v>
      </c>
    </row>
    <row r="6186" spans="1:2" x14ac:dyDescent="0.3">
      <c r="A6186" t="s">
        <v>5540</v>
      </c>
      <c r="B6186" t="s">
        <v>5541</v>
      </c>
    </row>
    <row r="6187" spans="1:2" x14ac:dyDescent="0.3">
      <c r="A6187" t="s">
        <v>5542</v>
      </c>
      <c r="B6187" t="s">
        <v>5543</v>
      </c>
    </row>
    <row r="6188" spans="1:2" x14ac:dyDescent="0.3">
      <c r="A6188" t="s">
        <v>5544</v>
      </c>
      <c r="B6188" t="s">
        <v>5545</v>
      </c>
    </row>
    <row r="6189" spans="1:2" x14ac:dyDescent="0.3">
      <c r="A6189" t="s">
        <v>5546</v>
      </c>
      <c r="B6189" t="s">
        <v>5547</v>
      </c>
    </row>
    <row r="6190" spans="1:2" x14ac:dyDescent="0.3">
      <c r="A6190" t="s">
        <v>5548</v>
      </c>
      <c r="B6190" t="s">
        <v>5549</v>
      </c>
    </row>
    <row r="6191" spans="1:2" x14ac:dyDescent="0.3">
      <c r="A6191" t="s">
        <v>5550</v>
      </c>
      <c r="B6191" t="s">
        <v>5551</v>
      </c>
    </row>
    <row r="6192" spans="1:2" x14ac:dyDescent="0.3">
      <c r="A6192" t="s">
        <v>5552</v>
      </c>
      <c r="B6192" t="s">
        <v>5553</v>
      </c>
    </row>
    <row r="6193" spans="1:2" x14ac:dyDescent="0.3">
      <c r="A6193" t="s">
        <v>5554</v>
      </c>
      <c r="B6193" t="s">
        <v>5555</v>
      </c>
    </row>
    <row r="6194" spans="1:2" x14ac:dyDescent="0.3">
      <c r="A6194" t="s">
        <v>5556</v>
      </c>
      <c r="B6194" t="s">
        <v>5557</v>
      </c>
    </row>
    <row r="6195" spans="1:2" x14ac:dyDescent="0.3">
      <c r="A6195" t="s">
        <v>5558</v>
      </c>
      <c r="B6195" t="s">
        <v>5559</v>
      </c>
    </row>
    <row r="6196" spans="1:2" x14ac:dyDescent="0.3">
      <c r="A6196" t="s">
        <v>5520</v>
      </c>
      <c r="B6196" t="s">
        <v>5521</v>
      </c>
    </row>
    <row r="6197" spans="1:2" x14ac:dyDescent="0.3">
      <c r="A6197" t="s">
        <v>5561</v>
      </c>
      <c r="B6197" t="s">
        <v>5562</v>
      </c>
    </row>
    <row r="6198" spans="1:2" x14ac:dyDescent="0.3">
      <c r="A6198" t="s">
        <v>5563</v>
      </c>
      <c r="B6198" t="s">
        <v>5564</v>
      </c>
    </row>
    <row r="6199" spans="1:2" x14ac:dyDescent="0.3">
      <c r="A6199" t="s">
        <v>5502</v>
      </c>
      <c r="B6199" t="s">
        <v>5503</v>
      </c>
    </row>
    <row r="6200" spans="1:2" x14ac:dyDescent="0.3">
      <c r="A6200" t="s">
        <v>5504</v>
      </c>
      <c r="B6200" t="s">
        <v>5505</v>
      </c>
    </row>
    <row r="6201" spans="1:2" x14ac:dyDescent="0.3">
      <c r="A6201" t="s">
        <v>5506</v>
      </c>
      <c r="B6201" t="s">
        <v>5507</v>
      </c>
    </row>
    <row r="6202" spans="1:2" x14ac:dyDescent="0.3">
      <c r="A6202" t="s">
        <v>5508</v>
      </c>
      <c r="B6202" t="s">
        <v>5509</v>
      </c>
    </row>
    <row r="6203" spans="1:2" x14ac:dyDescent="0.3">
      <c r="A6203" t="s">
        <v>5510</v>
      </c>
      <c r="B6203" t="s">
        <v>5511</v>
      </c>
    </row>
    <row r="6204" spans="1:2" x14ac:dyDescent="0.3">
      <c r="A6204" t="s">
        <v>5512</v>
      </c>
      <c r="B6204" t="s">
        <v>5513</v>
      </c>
    </row>
    <row r="6205" spans="1:2" x14ac:dyDescent="0.3">
      <c r="A6205" t="s">
        <v>5514</v>
      </c>
      <c r="B6205" t="s">
        <v>5515</v>
      </c>
    </row>
    <row r="6206" spans="1:2" x14ac:dyDescent="0.3">
      <c r="A6206" t="s">
        <v>5516</v>
      </c>
      <c r="B6206" t="s">
        <v>5517</v>
      </c>
    </row>
    <row r="6207" spans="1:2" x14ac:dyDescent="0.3">
      <c r="A6207" t="s">
        <v>5518</v>
      </c>
      <c r="B6207" t="s">
        <v>5519</v>
      </c>
    </row>
    <row r="6208" spans="1:2" x14ac:dyDescent="0.3">
      <c r="A6208" t="s">
        <v>5483</v>
      </c>
      <c r="B6208" t="s">
        <v>5484</v>
      </c>
    </row>
    <row r="6209" spans="1:2" x14ac:dyDescent="0.3">
      <c r="A6209" t="s">
        <v>5522</v>
      </c>
      <c r="B6209" t="s">
        <v>5523</v>
      </c>
    </row>
    <row r="6210" spans="1:2" x14ac:dyDescent="0.3">
      <c r="A6210" t="s">
        <v>5565</v>
      </c>
      <c r="B6210" t="s">
        <v>5566</v>
      </c>
    </row>
    <row r="6211" spans="1:2" x14ac:dyDescent="0.3">
      <c r="A6211" t="s">
        <v>5567</v>
      </c>
      <c r="B6211" t="s">
        <v>5568</v>
      </c>
    </row>
    <row r="6212" spans="1:2" x14ac:dyDescent="0.3">
      <c r="A6212" t="s">
        <v>5569</v>
      </c>
      <c r="B6212" t="s">
        <v>5570</v>
      </c>
    </row>
    <row r="6213" spans="1:2" x14ac:dyDescent="0.3">
      <c r="A6213" t="s">
        <v>5571</v>
      </c>
      <c r="B6213" t="s">
        <v>5572</v>
      </c>
    </row>
    <row r="6214" spans="1:2" x14ac:dyDescent="0.3">
      <c r="A6214" t="s">
        <v>5573</v>
      </c>
      <c r="B6214" t="s">
        <v>5574</v>
      </c>
    </row>
    <row r="6215" spans="1:2" x14ac:dyDescent="0.3">
      <c r="A6215" t="s">
        <v>5575</v>
      </c>
      <c r="B6215" t="s">
        <v>5576</v>
      </c>
    </row>
    <row r="6216" spans="1:2" x14ac:dyDescent="0.3">
      <c r="A6216" t="s">
        <v>5577</v>
      </c>
      <c r="B6216" t="s">
        <v>5578</v>
      </c>
    </row>
    <row r="6217" spans="1:2" x14ac:dyDescent="0.3">
      <c r="A6217" t="s">
        <v>5579</v>
      </c>
      <c r="B6217" t="s">
        <v>5580</v>
      </c>
    </row>
    <row r="6218" spans="1:2" x14ac:dyDescent="0.3">
      <c r="A6218" t="s">
        <v>5581</v>
      </c>
      <c r="B6218" t="s">
        <v>5582</v>
      </c>
    </row>
    <row r="6219" spans="1:2" x14ac:dyDescent="0.3">
      <c r="A6219" t="s">
        <v>5583</v>
      </c>
      <c r="B6219" t="s">
        <v>5584</v>
      </c>
    </row>
    <row r="6220" spans="1:2" x14ac:dyDescent="0.3">
      <c r="A6220" t="s">
        <v>5585</v>
      </c>
      <c r="B6220" t="s">
        <v>5586</v>
      </c>
    </row>
    <row r="6221" spans="1:2" x14ac:dyDescent="0.3">
      <c r="A6221" t="s">
        <v>5587</v>
      </c>
      <c r="B6221" t="s">
        <v>5588</v>
      </c>
    </row>
    <row r="6222" spans="1:2" x14ac:dyDescent="0.3">
      <c r="A6222" t="s">
        <v>5589</v>
      </c>
      <c r="B6222" t="s">
        <v>5590</v>
      </c>
    </row>
    <row r="6223" spans="1:2" x14ac:dyDescent="0.3">
      <c r="A6223" t="s">
        <v>5560</v>
      </c>
      <c r="B6223" t="s">
        <v>1</v>
      </c>
    </row>
    <row r="6224" spans="1:2" x14ac:dyDescent="0.3">
      <c r="A6224" t="s">
        <v>5591</v>
      </c>
      <c r="B6224" t="s">
        <v>5592</v>
      </c>
    </row>
    <row r="6225" spans="1:2" x14ac:dyDescent="0.3">
      <c r="A6225" t="s">
        <v>5593</v>
      </c>
      <c r="B6225" t="s">
        <v>5592</v>
      </c>
    </row>
    <row r="6226" spans="1:2" x14ac:dyDescent="0.3">
      <c r="A6226" t="s">
        <v>5594</v>
      </c>
      <c r="B6226" t="s">
        <v>5592</v>
      </c>
    </row>
    <row r="6227" spans="1:2" x14ac:dyDescent="0.3">
      <c r="A6227" t="s">
        <v>5595</v>
      </c>
      <c r="B6227" t="s">
        <v>5592</v>
      </c>
    </row>
    <row r="6228" spans="1:2" x14ac:dyDescent="0.3">
      <c r="A6228" t="s">
        <v>5596</v>
      </c>
      <c r="B6228" t="s">
        <v>1</v>
      </c>
    </row>
    <row r="6229" spans="1:2" x14ac:dyDescent="0.3">
      <c r="A6229" t="s">
        <v>5597</v>
      </c>
      <c r="B6229" t="s">
        <v>5598</v>
      </c>
    </row>
    <row r="6230" spans="1:2" x14ac:dyDescent="0.3">
      <c r="A6230" t="s">
        <v>5599</v>
      </c>
      <c r="B6230" t="s">
        <v>5600</v>
      </c>
    </row>
    <row r="6231" spans="1:2" x14ac:dyDescent="0.3">
      <c r="A6231" t="s">
        <v>5601</v>
      </c>
      <c r="B6231" t="s">
        <v>5602</v>
      </c>
    </row>
    <row r="6232" spans="1:2" x14ac:dyDescent="0.3">
      <c r="A6232" t="s">
        <v>5603</v>
      </c>
      <c r="B6232" t="s">
        <v>5592</v>
      </c>
    </row>
    <row r="6233" spans="1:2" x14ac:dyDescent="0.3">
      <c r="A6233" t="s">
        <v>5604</v>
      </c>
      <c r="B6233" t="s">
        <v>5592</v>
      </c>
    </row>
    <row r="6234" spans="1:2" x14ac:dyDescent="0.3">
      <c r="A6234" t="s">
        <v>5605</v>
      </c>
      <c r="B6234" t="s">
        <v>5592</v>
      </c>
    </row>
    <row r="6235" spans="1:2" x14ac:dyDescent="0.3">
      <c r="A6235" t="s">
        <v>5606</v>
      </c>
      <c r="B6235" t="s">
        <v>5592</v>
      </c>
    </row>
    <row r="6236" spans="1:2" x14ac:dyDescent="0.3">
      <c r="A6236" t="s">
        <v>5607</v>
      </c>
      <c r="B6236" t="s">
        <v>5608</v>
      </c>
    </row>
    <row r="6237" spans="1:2" x14ac:dyDescent="0.3">
      <c r="A6237" t="s">
        <v>7121</v>
      </c>
      <c r="B6237" t="s">
        <v>7122</v>
      </c>
    </row>
    <row r="6238" spans="1:2" x14ac:dyDescent="0.3">
      <c r="A6238" t="s">
        <v>7123</v>
      </c>
      <c r="B6238" t="s">
        <v>7124</v>
      </c>
    </row>
    <row r="6239" spans="1:2" x14ac:dyDescent="0.3">
      <c r="A6239" t="s">
        <v>7125</v>
      </c>
      <c r="B6239" t="s">
        <v>7126</v>
      </c>
    </row>
    <row r="6240" spans="1:2" x14ac:dyDescent="0.3">
      <c r="A6240" t="s">
        <v>7127</v>
      </c>
      <c r="B6240" t="s">
        <v>7128</v>
      </c>
    </row>
    <row r="6241" spans="1:2" x14ac:dyDescent="0.3">
      <c r="A6241" t="s">
        <v>7129</v>
      </c>
      <c r="B6241" t="s">
        <v>7130</v>
      </c>
    </row>
    <row r="6242" spans="1:2" x14ac:dyDescent="0.3">
      <c r="A6242" t="s">
        <v>7131</v>
      </c>
      <c r="B6242" t="s">
        <v>7132</v>
      </c>
    </row>
    <row r="6243" spans="1:2" x14ac:dyDescent="0.3">
      <c r="A6243" t="s">
        <v>7133</v>
      </c>
      <c r="B6243" t="s">
        <v>7134</v>
      </c>
    </row>
    <row r="6244" spans="1:2" x14ac:dyDescent="0.3">
      <c r="A6244" t="s">
        <v>7135</v>
      </c>
      <c r="B6244" t="s">
        <v>7136</v>
      </c>
    </row>
    <row r="6245" spans="1:2" x14ac:dyDescent="0.3">
      <c r="A6245" t="s">
        <v>7137</v>
      </c>
      <c r="B6245" t="s">
        <v>7138</v>
      </c>
    </row>
    <row r="6246" spans="1:2" x14ac:dyDescent="0.3">
      <c r="A6246" t="s">
        <v>7139</v>
      </c>
      <c r="B6246" t="s">
        <v>7140</v>
      </c>
    </row>
    <row r="6247" spans="1:2" x14ac:dyDescent="0.3">
      <c r="A6247" t="s">
        <v>7141</v>
      </c>
      <c r="B6247" t="s">
        <v>7142</v>
      </c>
    </row>
    <row r="6248" spans="1:2" x14ac:dyDescent="0.3">
      <c r="A6248" t="s">
        <v>7143</v>
      </c>
      <c r="B6248" t="s">
        <v>7144</v>
      </c>
    </row>
    <row r="6249" spans="1:2" x14ac:dyDescent="0.3">
      <c r="A6249" t="s">
        <v>7145</v>
      </c>
      <c r="B6249" t="s">
        <v>7146</v>
      </c>
    </row>
    <row r="6250" spans="1:2" x14ac:dyDescent="0.3">
      <c r="A6250" t="s">
        <v>7147</v>
      </c>
      <c r="B6250" t="s">
        <v>7148</v>
      </c>
    </row>
    <row r="6251" spans="1:2" x14ac:dyDescent="0.3">
      <c r="A6251" t="s">
        <v>7149</v>
      </c>
      <c r="B6251" t="s">
        <v>7150</v>
      </c>
    </row>
    <row r="6252" spans="1:2" x14ac:dyDescent="0.3">
      <c r="A6252" t="s">
        <v>7151</v>
      </c>
      <c r="B6252" t="s">
        <v>7152</v>
      </c>
    </row>
    <row r="6253" spans="1:2" x14ac:dyDescent="0.3">
      <c r="A6253" t="s">
        <v>7153</v>
      </c>
      <c r="B6253" t="s">
        <v>7154</v>
      </c>
    </row>
    <row r="6254" spans="1:2" x14ac:dyDescent="0.3">
      <c r="A6254" t="s">
        <v>7155</v>
      </c>
      <c r="B6254" t="s">
        <v>7156</v>
      </c>
    </row>
    <row r="6255" spans="1:2" x14ac:dyDescent="0.3">
      <c r="A6255" t="s">
        <v>7157</v>
      </c>
      <c r="B6255" t="s">
        <v>7158</v>
      </c>
    </row>
    <row r="6256" spans="1:2" x14ac:dyDescent="0.3">
      <c r="A6256" t="s">
        <v>7159</v>
      </c>
      <c r="B6256" t="s">
        <v>7160</v>
      </c>
    </row>
    <row r="6257" spans="1:2" x14ac:dyDescent="0.3">
      <c r="A6257" t="s">
        <v>7161</v>
      </c>
      <c r="B6257" t="s">
        <v>7162</v>
      </c>
    </row>
    <row r="6258" spans="1:2" x14ac:dyDescent="0.3">
      <c r="A6258" t="s">
        <v>7163</v>
      </c>
      <c r="B6258" t="s">
        <v>6879</v>
      </c>
    </row>
    <row r="6259" spans="1:2" x14ac:dyDescent="0.3">
      <c r="A6259" t="s">
        <v>7164</v>
      </c>
      <c r="B6259" t="s">
        <v>7165</v>
      </c>
    </row>
    <row r="6260" spans="1:2" x14ac:dyDescent="0.3">
      <c r="A6260" t="s">
        <v>7119</v>
      </c>
      <c r="B6260" t="s">
        <v>7120</v>
      </c>
    </row>
    <row r="6261" spans="1:2" x14ac:dyDescent="0.3">
      <c r="A6261" t="s">
        <v>7168</v>
      </c>
      <c r="B6261" t="s">
        <v>7169</v>
      </c>
    </row>
    <row r="6262" spans="1:2" x14ac:dyDescent="0.3">
      <c r="A6262" t="s">
        <v>7176</v>
      </c>
      <c r="B6262" t="s">
        <v>7177</v>
      </c>
    </row>
    <row r="6263" spans="1:2" x14ac:dyDescent="0.3">
      <c r="A6263" t="s">
        <v>7178</v>
      </c>
      <c r="B6263" t="s">
        <v>7179</v>
      </c>
    </row>
    <row r="6264" spans="1:2" x14ac:dyDescent="0.3">
      <c r="A6264" t="s">
        <v>7180</v>
      </c>
      <c r="B6264" t="s">
        <v>7181</v>
      </c>
    </row>
    <row r="6265" spans="1:2" x14ac:dyDescent="0.3">
      <c r="A6265" t="s">
        <v>7182</v>
      </c>
      <c r="B6265" t="s">
        <v>7183</v>
      </c>
    </row>
    <row r="6266" spans="1:2" x14ac:dyDescent="0.3">
      <c r="A6266" t="s">
        <v>7184</v>
      </c>
      <c r="B6266" t="s">
        <v>7185</v>
      </c>
    </row>
    <row r="6267" spans="1:2" x14ac:dyDescent="0.3">
      <c r="A6267" t="s">
        <v>7186</v>
      </c>
      <c r="B6267" t="s">
        <v>7187</v>
      </c>
    </row>
    <row r="6268" spans="1:2" x14ac:dyDescent="0.3">
      <c r="A6268" t="s">
        <v>7188</v>
      </c>
      <c r="B6268" t="s">
        <v>7189</v>
      </c>
    </row>
    <row r="6269" spans="1:2" x14ac:dyDescent="0.3">
      <c r="A6269" t="s">
        <v>7190</v>
      </c>
      <c r="B6269" t="s">
        <v>7191</v>
      </c>
    </row>
    <row r="6270" spans="1:2" x14ac:dyDescent="0.3">
      <c r="A6270" t="s">
        <v>7192</v>
      </c>
      <c r="B6270" t="s">
        <v>7193</v>
      </c>
    </row>
    <row r="6271" spans="1:2" x14ac:dyDescent="0.3">
      <c r="A6271" t="s">
        <v>7194</v>
      </c>
      <c r="B6271" t="s">
        <v>7195</v>
      </c>
    </row>
    <row r="6272" spans="1:2" x14ac:dyDescent="0.3">
      <c r="A6272" t="s">
        <v>7196</v>
      </c>
      <c r="B6272" t="s">
        <v>7197</v>
      </c>
    </row>
    <row r="6273" spans="1:2" x14ac:dyDescent="0.3">
      <c r="A6273" t="s">
        <v>7198</v>
      </c>
      <c r="B6273" t="s">
        <v>7199</v>
      </c>
    </row>
    <row r="6274" spans="1:2" x14ac:dyDescent="0.3">
      <c r="A6274" t="s">
        <v>7200</v>
      </c>
      <c r="B6274" t="s">
        <v>7201</v>
      </c>
    </row>
    <row r="6275" spans="1:2" x14ac:dyDescent="0.3">
      <c r="A6275" t="s">
        <v>7202</v>
      </c>
      <c r="B6275" t="s">
        <v>7203</v>
      </c>
    </row>
    <row r="6276" spans="1:2" x14ac:dyDescent="0.3">
      <c r="A6276" t="s">
        <v>7204</v>
      </c>
      <c r="B6276" t="s">
        <v>7205</v>
      </c>
    </row>
    <row r="6277" spans="1:2" x14ac:dyDescent="0.3">
      <c r="A6277" t="s">
        <v>7206</v>
      </c>
      <c r="B6277" t="s">
        <v>7207</v>
      </c>
    </row>
    <row r="6278" spans="1:2" x14ac:dyDescent="0.3">
      <c r="A6278" t="s">
        <v>7166</v>
      </c>
      <c r="B6278" t="s">
        <v>7167</v>
      </c>
    </row>
    <row r="6279" spans="1:2" x14ac:dyDescent="0.3">
      <c r="A6279" t="s">
        <v>7210</v>
      </c>
      <c r="B6279" t="s">
        <v>7211</v>
      </c>
    </row>
    <row r="6280" spans="1:2" x14ac:dyDescent="0.3">
      <c r="A6280" t="s">
        <v>7212</v>
      </c>
      <c r="B6280" t="s">
        <v>7213</v>
      </c>
    </row>
    <row r="6281" spans="1:2" x14ac:dyDescent="0.3">
      <c r="A6281" t="s">
        <v>7214</v>
      </c>
      <c r="B6281" t="s">
        <v>7215</v>
      </c>
    </row>
    <row r="6282" spans="1:2" x14ac:dyDescent="0.3">
      <c r="A6282" t="s">
        <v>7216</v>
      </c>
      <c r="B6282" t="s">
        <v>7217</v>
      </c>
    </row>
    <row r="6283" spans="1:2" x14ac:dyDescent="0.3">
      <c r="A6283" t="s">
        <v>7218</v>
      </c>
      <c r="B6283" t="s">
        <v>7219</v>
      </c>
    </row>
    <row r="6284" spans="1:2" x14ac:dyDescent="0.3">
      <c r="A6284" t="s">
        <v>7220</v>
      </c>
      <c r="B6284" t="s">
        <v>7221</v>
      </c>
    </row>
    <row r="6285" spans="1:2" x14ac:dyDescent="0.3">
      <c r="A6285" t="s">
        <v>7222</v>
      </c>
      <c r="B6285" t="s">
        <v>7223</v>
      </c>
    </row>
    <row r="6286" spans="1:2" x14ac:dyDescent="0.3">
      <c r="A6286" t="s">
        <v>7224</v>
      </c>
      <c r="B6286" t="s">
        <v>7225</v>
      </c>
    </row>
    <row r="6287" spans="1:2" x14ac:dyDescent="0.3">
      <c r="A6287" t="s">
        <v>7226</v>
      </c>
      <c r="B6287" t="s">
        <v>7227</v>
      </c>
    </row>
    <row r="6288" spans="1:2" x14ac:dyDescent="0.3">
      <c r="A6288" t="s">
        <v>7228</v>
      </c>
      <c r="B6288" t="s">
        <v>7229</v>
      </c>
    </row>
    <row r="6289" spans="1:2" x14ac:dyDescent="0.3">
      <c r="A6289" t="s">
        <v>7230</v>
      </c>
      <c r="B6289" t="s">
        <v>7231</v>
      </c>
    </row>
    <row r="6290" spans="1:2" x14ac:dyDescent="0.3">
      <c r="A6290" t="s">
        <v>7232</v>
      </c>
      <c r="B6290" t="s">
        <v>7233</v>
      </c>
    </row>
    <row r="6291" spans="1:2" x14ac:dyDescent="0.3">
      <c r="A6291" t="s">
        <v>7234</v>
      </c>
      <c r="B6291" t="s">
        <v>7235</v>
      </c>
    </row>
    <row r="6292" spans="1:2" x14ac:dyDescent="0.3">
      <c r="A6292" t="s">
        <v>7236</v>
      </c>
      <c r="B6292" t="s">
        <v>7237</v>
      </c>
    </row>
    <row r="6293" spans="1:2" x14ac:dyDescent="0.3">
      <c r="A6293" t="s">
        <v>7170</v>
      </c>
      <c r="B6293" t="s">
        <v>7171</v>
      </c>
    </row>
    <row r="6294" spans="1:2" x14ac:dyDescent="0.3">
      <c r="A6294" t="s">
        <v>7172</v>
      </c>
      <c r="B6294" t="s">
        <v>7173</v>
      </c>
    </row>
    <row r="6295" spans="1:2" x14ac:dyDescent="0.3">
      <c r="A6295" t="s">
        <v>7174</v>
      </c>
      <c r="B6295" t="s">
        <v>7175</v>
      </c>
    </row>
    <row r="6296" spans="1:2" x14ac:dyDescent="0.3">
      <c r="A6296" t="s">
        <v>11896</v>
      </c>
      <c r="B6296" t="s">
        <v>11897</v>
      </c>
    </row>
    <row r="6297" spans="1:2" x14ac:dyDescent="0.3">
      <c r="A6297" t="s">
        <v>5684</v>
      </c>
      <c r="B6297" t="s">
        <v>5685</v>
      </c>
    </row>
    <row r="6298" spans="1:2" x14ac:dyDescent="0.3">
      <c r="A6298" t="s">
        <v>5686</v>
      </c>
      <c r="B6298" t="s">
        <v>5687</v>
      </c>
    </row>
    <row r="6299" spans="1:2" x14ac:dyDescent="0.3">
      <c r="A6299" t="s">
        <v>5688</v>
      </c>
      <c r="B6299" t="s">
        <v>5689</v>
      </c>
    </row>
    <row r="6300" spans="1:2" x14ac:dyDescent="0.3">
      <c r="A6300" t="s">
        <v>5690</v>
      </c>
      <c r="B6300" t="s">
        <v>5691</v>
      </c>
    </row>
    <row r="6301" spans="1:2" x14ac:dyDescent="0.3">
      <c r="A6301" t="s">
        <v>5692</v>
      </c>
      <c r="B6301" t="s">
        <v>5693</v>
      </c>
    </row>
    <row r="6302" spans="1:2" x14ac:dyDescent="0.3">
      <c r="A6302" t="s">
        <v>5661</v>
      </c>
      <c r="B6302" t="s">
        <v>5662</v>
      </c>
    </row>
    <row r="6303" spans="1:2" x14ac:dyDescent="0.3">
      <c r="A6303" t="s">
        <v>10252</v>
      </c>
      <c r="B6303" t="s">
        <v>5612</v>
      </c>
    </row>
    <row r="6304" spans="1:2" x14ac:dyDescent="0.3">
      <c r="A6304" t="s">
        <v>10253</v>
      </c>
      <c r="B6304" t="s">
        <v>10254</v>
      </c>
    </row>
    <row r="6305" spans="1:2" x14ac:dyDescent="0.3">
      <c r="A6305" t="s">
        <v>5611</v>
      </c>
      <c r="B6305" t="s">
        <v>5612</v>
      </c>
    </row>
    <row r="6306" spans="1:2" x14ac:dyDescent="0.3">
      <c r="A6306" t="s">
        <v>10255</v>
      </c>
      <c r="B6306" t="s">
        <v>10256</v>
      </c>
    </row>
    <row r="6307" spans="1:2" x14ac:dyDescent="0.3">
      <c r="A6307" t="s">
        <v>10257</v>
      </c>
      <c r="B6307" t="s">
        <v>10258</v>
      </c>
    </row>
    <row r="6308" spans="1:2" x14ac:dyDescent="0.3">
      <c r="A6308" t="s">
        <v>10259</v>
      </c>
      <c r="B6308" t="s">
        <v>10260</v>
      </c>
    </row>
    <row r="6309" spans="1:2" x14ac:dyDescent="0.3">
      <c r="A6309" t="s">
        <v>10261</v>
      </c>
      <c r="B6309" t="s">
        <v>10262</v>
      </c>
    </row>
    <row r="6310" spans="1:2" x14ac:dyDescent="0.3">
      <c r="A6310" t="s">
        <v>10263</v>
      </c>
      <c r="B6310" t="s">
        <v>10264</v>
      </c>
    </row>
    <row r="6311" spans="1:2" x14ac:dyDescent="0.3">
      <c r="A6311" t="s">
        <v>5613</v>
      </c>
      <c r="B6311" t="s">
        <v>5614</v>
      </c>
    </row>
    <row r="6312" spans="1:2" x14ac:dyDescent="0.3">
      <c r="A6312" t="s">
        <v>5615</v>
      </c>
      <c r="B6312" t="s">
        <v>5616</v>
      </c>
    </row>
    <row r="6313" spans="1:2" x14ac:dyDescent="0.3">
      <c r="A6313" t="s">
        <v>5617</v>
      </c>
      <c r="B6313" t="s">
        <v>5618</v>
      </c>
    </row>
    <row r="6314" spans="1:2" x14ac:dyDescent="0.3">
      <c r="A6314" t="s">
        <v>5619</v>
      </c>
      <c r="B6314" t="s">
        <v>5620</v>
      </c>
    </row>
    <row r="6315" spans="1:2" x14ac:dyDescent="0.3">
      <c r="A6315" t="s">
        <v>10265</v>
      </c>
      <c r="B6315" t="s">
        <v>10266</v>
      </c>
    </row>
    <row r="6316" spans="1:2" x14ac:dyDescent="0.3">
      <c r="A6316" t="s">
        <v>10267</v>
      </c>
      <c r="B6316" t="s">
        <v>10268</v>
      </c>
    </row>
    <row r="6317" spans="1:2" x14ac:dyDescent="0.3">
      <c r="A6317" t="s">
        <v>10227</v>
      </c>
      <c r="B6317" t="s">
        <v>10228</v>
      </c>
    </row>
    <row r="6318" spans="1:2" x14ac:dyDescent="0.3">
      <c r="A6318" t="s">
        <v>10269</v>
      </c>
      <c r="B6318" t="s">
        <v>10270</v>
      </c>
    </row>
    <row r="6319" spans="1:2" x14ac:dyDescent="0.3">
      <c r="A6319" t="s">
        <v>10271</v>
      </c>
      <c r="B6319" t="s">
        <v>10272</v>
      </c>
    </row>
    <row r="6320" spans="1:2" x14ac:dyDescent="0.3">
      <c r="A6320" t="s">
        <v>10273</v>
      </c>
      <c r="B6320" t="s">
        <v>10274</v>
      </c>
    </row>
    <row r="6321" spans="1:2" x14ac:dyDescent="0.3">
      <c r="A6321" t="s">
        <v>10275</v>
      </c>
      <c r="B6321" t="s">
        <v>10276</v>
      </c>
    </row>
    <row r="6322" spans="1:2" x14ac:dyDescent="0.3">
      <c r="A6322" t="s">
        <v>10277</v>
      </c>
      <c r="B6322" t="s">
        <v>10278</v>
      </c>
    </row>
    <row r="6323" spans="1:2" x14ac:dyDescent="0.3">
      <c r="A6323" t="s">
        <v>10279</v>
      </c>
      <c r="B6323" t="s">
        <v>10280</v>
      </c>
    </row>
    <row r="6324" spans="1:2" x14ac:dyDescent="0.3">
      <c r="A6324" t="s">
        <v>5621</v>
      </c>
      <c r="B6324" t="s">
        <v>5622</v>
      </c>
    </row>
    <row r="6325" spans="1:2" x14ac:dyDescent="0.3">
      <c r="A6325" t="s">
        <v>10281</v>
      </c>
      <c r="B6325" t="s">
        <v>10282</v>
      </c>
    </row>
    <row r="6326" spans="1:2" x14ac:dyDescent="0.3">
      <c r="A6326" t="s">
        <v>5623</v>
      </c>
      <c r="B6326" t="s">
        <v>5624</v>
      </c>
    </row>
    <row r="6327" spans="1:2" x14ac:dyDescent="0.3">
      <c r="A6327" t="s">
        <v>5625</v>
      </c>
      <c r="B6327" t="s">
        <v>5626</v>
      </c>
    </row>
    <row r="6328" spans="1:2" x14ac:dyDescent="0.3">
      <c r="A6328" t="s">
        <v>10283</v>
      </c>
      <c r="B6328" t="s">
        <v>10284</v>
      </c>
    </row>
    <row r="6329" spans="1:2" x14ac:dyDescent="0.3">
      <c r="A6329" t="s">
        <v>10285</v>
      </c>
      <c r="B6329" t="s">
        <v>10286</v>
      </c>
    </row>
    <row r="6330" spans="1:2" x14ac:dyDescent="0.3">
      <c r="A6330" t="s">
        <v>5627</v>
      </c>
      <c r="B6330" t="s">
        <v>5628</v>
      </c>
    </row>
    <row r="6331" spans="1:2" x14ac:dyDescent="0.3">
      <c r="A6331" t="s">
        <v>10287</v>
      </c>
      <c r="B6331" t="s">
        <v>10288</v>
      </c>
    </row>
    <row r="6332" spans="1:2" x14ac:dyDescent="0.3">
      <c r="A6332" t="s">
        <v>5629</v>
      </c>
      <c r="B6332" t="s">
        <v>5630</v>
      </c>
    </row>
    <row r="6333" spans="1:2" x14ac:dyDescent="0.3">
      <c r="A6333" t="s">
        <v>5631</v>
      </c>
      <c r="B6333" t="s">
        <v>5632</v>
      </c>
    </row>
    <row r="6334" spans="1:2" x14ac:dyDescent="0.3">
      <c r="A6334" t="s">
        <v>10289</v>
      </c>
      <c r="B6334" t="s">
        <v>4518</v>
      </c>
    </row>
    <row r="6335" spans="1:2" x14ac:dyDescent="0.3">
      <c r="A6335" t="s">
        <v>5633</v>
      </c>
      <c r="B6335" t="s">
        <v>5634</v>
      </c>
    </row>
    <row r="6336" spans="1:2" x14ac:dyDescent="0.3">
      <c r="A6336" t="s">
        <v>10290</v>
      </c>
      <c r="B6336" t="s">
        <v>10291</v>
      </c>
    </row>
    <row r="6337" spans="1:2" x14ac:dyDescent="0.3">
      <c r="A6337" t="s">
        <v>5635</v>
      </c>
      <c r="B6337" t="s">
        <v>5636</v>
      </c>
    </row>
    <row r="6338" spans="1:2" x14ac:dyDescent="0.3">
      <c r="A6338" t="s">
        <v>10292</v>
      </c>
      <c r="B6338" t="s">
        <v>10293</v>
      </c>
    </row>
    <row r="6339" spans="1:2" x14ac:dyDescent="0.3">
      <c r="A6339" t="s">
        <v>5637</v>
      </c>
      <c r="B6339" t="s">
        <v>5638</v>
      </c>
    </row>
    <row r="6340" spans="1:2" x14ac:dyDescent="0.3">
      <c r="A6340" t="s">
        <v>5639</v>
      </c>
      <c r="B6340" t="s">
        <v>5640</v>
      </c>
    </row>
    <row r="6341" spans="1:2" x14ac:dyDescent="0.3">
      <c r="A6341" t="s">
        <v>5641</v>
      </c>
      <c r="B6341" t="s">
        <v>5642</v>
      </c>
    </row>
    <row r="6342" spans="1:2" x14ac:dyDescent="0.3">
      <c r="A6342" t="s">
        <v>5643</v>
      </c>
      <c r="B6342" t="s">
        <v>5644</v>
      </c>
    </row>
    <row r="6343" spans="1:2" x14ac:dyDescent="0.3">
      <c r="A6343" t="s">
        <v>5645</v>
      </c>
      <c r="B6343" t="s">
        <v>5646</v>
      </c>
    </row>
    <row r="6344" spans="1:2" x14ac:dyDescent="0.3">
      <c r="A6344" t="s">
        <v>10300</v>
      </c>
      <c r="B6344" t="s">
        <v>10301</v>
      </c>
    </row>
    <row r="6345" spans="1:2" x14ac:dyDescent="0.3">
      <c r="A6345" t="s">
        <v>10302</v>
      </c>
      <c r="B6345" t="s">
        <v>10301</v>
      </c>
    </row>
    <row r="6346" spans="1:2" x14ac:dyDescent="0.3">
      <c r="A6346" t="s">
        <v>10303</v>
      </c>
      <c r="B6346" t="s">
        <v>10304</v>
      </c>
    </row>
    <row r="6347" spans="1:2" x14ac:dyDescent="0.3">
      <c r="A6347" t="s">
        <v>10305</v>
      </c>
      <c r="B6347" t="s">
        <v>10306</v>
      </c>
    </row>
    <row r="6348" spans="1:2" x14ac:dyDescent="0.3">
      <c r="A6348" t="s">
        <v>10307</v>
      </c>
      <c r="B6348" t="s">
        <v>10308</v>
      </c>
    </row>
    <row r="6349" spans="1:2" x14ac:dyDescent="0.3">
      <c r="A6349" t="s">
        <v>5647</v>
      </c>
      <c r="B6349" t="s">
        <v>5648</v>
      </c>
    </row>
    <row r="6350" spans="1:2" x14ac:dyDescent="0.3">
      <c r="A6350" t="s">
        <v>10294</v>
      </c>
      <c r="B6350" t="s">
        <v>10295</v>
      </c>
    </row>
    <row r="6351" spans="1:2" x14ac:dyDescent="0.3">
      <c r="A6351" t="s">
        <v>5649</v>
      </c>
      <c r="B6351" t="s">
        <v>5650</v>
      </c>
    </row>
    <row r="6352" spans="1:2" x14ac:dyDescent="0.3">
      <c r="A6352" t="s">
        <v>10296</v>
      </c>
      <c r="B6352" t="s">
        <v>10297</v>
      </c>
    </row>
    <row r="6353" spans="1:2" x14ac:dyDescent="0.3">
      <c r="A6353" t="s">
        <v>10298</v>
      </c>
      <c r="B6353" t="s">
        <v>10299</v>
      </c>
    </row>
    <row r="6354" spans="1:2" x14ac:dyDescent="0.3">
      <c r="A6354" t="s">
        <v>5651</v>
      </c>
      <c r="B6354" t="s">
        <v>5652</v>
      </c>
    </row>
    <row r="6355" spans="1:2" x14ac:dyDescent="0.3">
      <c r="A6355" t="s">
        <v>5653</v>
      </c>
      <c r="B6355" t="s">
        <v>5654</v>
      </c>
    </row>
    <row r="6356" spans="1:2" x14ac:dyDescent="0.3">
      <c r="A6356" t="s">
        <v>5609</v>
      </c>
      <c r="B6356" t="s">
        <v>5610</v>
      </c>
    </row>
    <row r="6357" spans="1:2" x14ac:dyDescent="0.3">
      <c r="A6357" t="s">
        <v>5655</v>
      </c>
      <c r="B6357" t="s">
        <v>5656</v>
      </c>
    </row>
    <row r="6358" spans="1:2" x14ac:dyDescent="0.3">
      <c r="A6358" t="s">
        <v>5657</v>
      </c>
      <c r="B6358" t="s">
        <v>5658</v>
      </c>
    </row>
    <row r="6359" spans="1:2" x14ac:dyDescent="0.3">
      <c r="A6359" t="s">
        <v>5659</v>
      </c>
      <c r="B6359" t="s">
        <v>5660</v>
      </c>
    </row>
    <row r="6360" spans="1:2" x14ac:dyDescent="0.3">
      <c r="A6360" t="s">
        <v>10581</v>
      </c>
      <c r="B6360" t="s">
        <v>5391</v>
      </c>
    </row>
    <row r="6361" spans="1:2" x14ac:dyDescent="0.3">
      <c r="A6361" t="s">
        <v>10582</v>
      </c>
      <c r="B6361" t="s">
        <v>10583</v>
      </c>
    </row>
    <row r="6362" spans="1:2" x14ac:dyDescent="0.3">
      <c r="A6362" t="s">
        <v>10584</v>
      </c>
      <c r="B6362" t="s">
        <v>10585</v>
      </c>
    </row>
    <row r="6363" spans="1:2" x14ac:dyDescent="0.3">
      <c r="A6363" t="s">
        <v>10586</v>
      </c>
      <c r="B6363" t="s">
        <v>10587</v>
      </c>
    </row>
    <row r="6364" spans="1:2" x14ac:dyDescent="0.3">
      <c r="A6364" t="s">
        <v>10588</v>
      </c>
      <c r="B6364" t="s">
        <v>10589</v>
      </c>
    </row>
    <row r="6365" spans="1:2" x14ac:dyDescent="0.3">
      <c r="A6365" t="s">
        <v>10590</v>
      </c>
      <c r="B6365" t="s">
        <v>10591</v>
      </c>
    </row>
    <row r="6366" spans="1:2" x14ac:dyDescent="0.3">
      <c r="A6366" t="s">
        <v>10592</v>
      </c>
      <c r="B6366" t="s">
        <v>10593</v>
      </c>
    </row>
    <row r="6367" spans="1:2" x14ac:dyDescent="0.3">
      <c r="A6367" t="s">
        <v>10594</v>
      </c>
      <c r="B6367" t="s">
        <v>10595</v>
      </c>
    </row>
    <row r="6368" spans="1:2" x14ac:dyDescent="0.3">
      <c r="A6368" t="s">
        <v>10596</v>
      </c>
      <c r="B6368" t="s">
        <v>10597</v>
      </c>
    </row>
    <row r="6369" spans="1:2" x14ac:dyDescent="0.3">
      <c r="A6369" t="s">
        <v>10598</v>
      </c>
      <c r="B6369" t="s">
        <v>10599</v>
      </c>
    </row>
    <row r="6370" spans="1:2" x14ac:dyDescent="0.3">
      <c r="A6370" t="s">
        <v>10600</v>
      </c>
      <c r="B6370" t="s">
        <v>10601</v>
      </c>
    </row>
    <row r="6371" spans="1:2" x14ac:dyDescent="0.3">
      <c r="A6371" t="s">
        <v>10577</v>
      </c>
      <c r="B6371" t="s">
        <v>10578</v>
      </c>
    </row>
    <row r="6372" spans="1:2" x14ac:dyDescent="0.3">
      <c r="A6372" t="s">
        <v>10602</v>
      </c>
      <c r="B6372" t="s">
        <v>10603</v>
      </c>
    </row>
    <row r="6373" spans="1:2" x14ac:dyDescent="0.3">
      <c r="A6373" t="s">
        <v>10604</v>
      </c>
      <c r="B6373" t="s">
        <v>10605</v>
      </c>
    </row>
    <row r="6374" spans="1:2" x14ac:dyDescent="0.3">
      <c r="A6374" t="s">
        <v>10606</v>
      </c>
      <c r="B6374" t="s">
        <v>10607</v>
      </c>
    </row>
    <row r="6375" spans="1:2" x14ac:dyDescent="0.3">
      <c r="A6375" t="s">
        <v>10608</v>
      </c>
      <c r="B6375" t="s">
        <v>10609</v>
      </c>
    </row>
    <row r="6376" spans="1:2" x14ac:dyDescent="0.3">
      <c r="A6376" t="s">
        <v>10610</v>
      </c>
      <c r="B6376" t="s">
        <v>10611</v>
      </c>
    </row>
    <row r="6377" spans="1:2" x14ac:dyDescent="0.3">
      <c r="A6377" t="s">
        <v>10618</v>
      </c>
      <c r="B6377" t="s">
        <v>249</v>
      </c>
    </row>
    <row r="6378" spans="1:2" x14ac:dyDescent="0.3">
      <c r="A6378" t="s">
        <v>10619</v>
      </c>
      <c r="B6378" t="s">
        <v>249</v>
      </c>
    </row>
    <row r="6379" spans="1:2" x14ac:dyDescent="0.3">
      <c r="A6379" t="s">
        <v>10620</v>
      </c>
      <c r="B6379" t="s">
        <v>10621</v>
      </c>
    </row>
    <row r="6380" spans="1:2" x14ac:dyDescent="0.3">
      <c r="A6380" t="s">
        <v>10622</v>
      </c>
      <c r="B6380" t="s">
        <v>10623</v>
      </c>
    </row>
    <row r="6381" spans="1:2" x14ac:dyDescent="0.3">
      <c r="A6381" t="s">
        <v>10624</v>
      </c>
      <c r="B6381" t="s">
        <v>10625</v>
      </c>
    </row>
    <row r="6382" spans="1:2" x14ac:dyDescent="0.3">
      <c r="A6382" t="s">
        <v>10626</v>
      </c>
      <c r="B6382" t="s">
        <v>10627</v>
      </c>
    </row>
    <row r="6383" spans="1:2" x14ac:dyDescent="0.3">
      <c r="A6383" t="s">
        <v>10628</v>
      </c>
      <c r="B6383" t="s">
        <v>10629</v>
      </c>
    </row>
    <row r="6384" spans="1:2" x14ac:dyDescent="0.3">
      <c r="A6384" t="s">
        <v>10612</v>
      </c>
      <c r="B6384" t="s">
        <v>10613</v>
      </c>
    </row>
    <row r="6385" spans="1:2" x14ac:dyDescent="0.3">
      <c r="A6385" t="s">
        <v>10614</v>
      </c>
      <c r="B6385" t="s">
        <v>10615</v>
      </c>
    </row>
    <row r="6386" spans="1:2" x14ac:dyDescent="0.3">
      <c r="A6386" t="s">
        <v>10616</v>
      </c>
      <c r="B6386" t="s">
        <v>10617</v>
      </c>
    </row>
    <row r="6387" spans="1:2" x14ac:dyDescent="0.3">
      <c r="A6387" t="s">
        <v>2595</v>
      </c>
      <c r="B6387" t="s">
        <v>2596</v>
      </c>
    </row>
    <row r="6388" spans="1:2" x14ac:dyDescent="0.3">
      <c r="A6388" t="s">
        <v>2597</v>
      </c>
      <c r="B6388" t="s">
        <v>2598</v>
      </c>
    </row>
    <row r="6389" spans="1:2" x14ac:dyDescent="0.3">
      <c r="A6389" t="s">
        <v>2599</v>
      </c>
      <c r="B6389" t="s">
        <v>2600</v>
      </c>
    </row>
    <row r="6390" spans="1:2" x14ac:dyDescent="0.3">
      <c r="A6390" t="s">
        <v>2601</v>
      </c>
      <c r="B6390" t="s">
        <v>2602</v>
      </c>
    </row>
    <row r="6391" spans="1:2" x14ac:dyDescent="0.3">
      <c r="A6391" t="s">
        <v>2603</v>
      </c>
      <c r="B6391" t="s">
        <v>2604</v>
      </c>
    </row>
    <row r="6392" spans="1:2" x14ac:dyDescent="0.3">
      <c r="A6392" t="s">
        <v>2605</v>
      </c>
      <c r="B6392" t="s">
        <v>2606</v>
      </c>
    </row>
    <row r="6393" spans="1:2" x14ac:dyDescent="0.3">
      <c r="A6393" t="s">
        <v>2607</v>
      </c>
      <c r="B6393" t="s">
        <v>2608</v>
      </c>
    </row>
    <row r="6394" spans="1:2" x14ac:dyDescent="0.3">
      <c r="A6394" t="s">
        <v>2609</v>
      </c>
      <c r="B6394" t="s">
        <v>2610</v>
      </c>
    </row>
    <row r="6395" spans="1:2" x14ac:dyDescent="0.3">
      <c r="A6395" t="s">
        <v>2611</v>
      </c>
      <c r="B6395" t="s">
        <v>2612</v>
      </c>
    </row>
    <row r="6396" spans="1:2" x14ac:dyDescent="0.3">
      <c r="A6396" t="s">
        <v>2613</v>
      </c>
      <c r="B6396" t="s">
        <v>2614</v>
      </c>
    </row>
    <row r="6397" spans="1:2" x14ac:dyDescent="0.3">
      <c r="A6397" t="s">
        <v>2615</v>
      </c>
      <c r="B6397" t="s">
        <v>2616</v>
      </c>
    </row>
    <row r="6398" spans="1:2" x14ac:dyDescent="0.3">
      <c r="A6398" t="s">
        <v>2585</v>
      </c>
      <c r="B6398" t="s">
        <v>2586</v>
      </c>
    </row>
    <row r="6399" spans="1:2" x14ac:dyDescent="0.3">
      <c r="A6399" t="s">
        <v>2617</v>
      </c>
      <c r="B6399" t="s">
        <v>2618</v>
      </c>
    </row>
    <row r="6400" spans="1:2" x14ac:dyDescent="0.3">
      <c r="A6400" t="s">
        <v>2619</v>
      </c>
      <c r="B6400" t="s">
        <v>2618</v>
      </c>
    </row>
    <row r="6401" spans="1:2" x14ac:dyDescent="0.3">
      <c r="A6401" t="s">
        <v>2620</v>
      </c>
      <c r="B6401" t="s">
        <v>2621</v>
      </c>
    </row>
    <row r="6402" spans="1:2" x14ac:dyDescent="0.3">
      <c r="A6402" t="s">
        <v>2622</v>
      </c>
      <c r="B6402" t="s">
        <v>2623</v>
      </c>
    </row>
    <row r="6403" spans="1:2" x14ac:dyDescent="0.3">
      <c r="A6403" t="s">
        <v>2624</v>
      </c>
      <c r="B6403" t="s">
        <v>2625</v>
      </c>
    </row>
    <row r="6404" spans="1:2" x14ac:dyDescent="0.3">
      <c r="A6404" t="s">
        <v>7596</v>
      </c>
      <c r="B6404" t="s">
        <v>7597</v>
      </c>
    </row>
    <row r="6405" spans="1:2" x14ac:dyDescent="0.3">
      <c r="A6405" t="s">
        <v>7598</v>
      </c>
      <c r="B6405" t="s">
        <v>7599</v>
      </c>
    </row>
    <row r="6406" spans="1:2" x14ac:dyDescent="0.3">
      <c r="A6406" t="s">
        <v>7600</v>
      </c>
      <c r="B6406" t="s">
        <v>7601</v>
      </c>
    </row>
    <row r="6407" spans="1:2" x14ac:dyDescent="0.3">
      <c r="A6407" t="s">
        <v>7602</v>
      </c>
      <c r="B6407" t="s">
        <v>7603</v>
      </c>
    </row>
    <row r="6408" spans="1:2" x14ac:dyDescent="0.3">
      <c r="A6408" t="s">
        <v>7604</v>
      </c>
      <c r="B6408" t="s">
        <v>7605</v>
      </c>
    </row>
    <row r="6409" spans="1:2" x14ac:dyDescent="0.3">
      <c r="A6409" t="s">
        <v>7606</v>
      </c>
      <c r="B6409" t="s">
        <v>7607</v>
      </c>
    </row>
    <row r="6410" spans="1:2" x14ac:dyDescent="0.3">
      <c r="A6410" t="s">
        <v>7608</v>
      </c>
      <c r="B6410" t="s">
        <v>7609</v>
      </c>
    </row>
    <row r="6411" spans="1:2" x14ac:dyDescent="0.3">
      <c r="A6411" t="s">
        <v>7610</v>
      </c>
      <c r="B6411" t="s">
        <v>7611</v>
      </c>
    </row>
    <row r="6412" spans="1:2" x14ac:dyDescent="0.3">
      <c r="A6412" t="s">
        <v>7612</v>
      </c>
      <c r="B6412" t="s">
        <v>7613</v>
      </c>
    </row>
    <row r="6413" spans="1:2" x14ac:dyDescent="0.3">
      <c r="A6413" t="s">
        <v>7614</v>
      </c>
      <c r="B6413" t="s">
        <v>7615</v>
      </c>
    </row>
    <row r="6414" spans="1:2" x14ac:dyDescent="0.3">
      <c r="A6414" t="s">
        <v>7616</v>
      </c>
      <c r="B6414" t="s">
        <v>2832</v>
      </c>
    </row>
    <row r="6415" spans="1:2" x14ac:dyDescent="0.3">
      <c r="A6415" t="s">
        <v>7617</v>
      </c>
      <c r="B6415" t="s">
        <v>7618</v>
      </c>
    </row>
    <row r="6416" spans="1:2" x14ac:dyDescent="0.3">
      <c r="A6416" t="s">
        <v>7619</v>
      </c>
      <c r="B6416" t="s">
        <v>7559</v>
      </c>
    </row>
    <row r="6417" spans="1:2" x14ac:dyDescent="0.3">
      <c r="A6417" t="s">
        <v>7620</v>
      </c>
      <c r="B6417" t="s">
        <v>7621</v>
      </c>
    </row>
    <row r="6418" spans="1:2" x14ac:dyDescent="0.3">
      <c r="A6418" t="s">
        <v>7622</v>
      </c>
      <c r="B6418" t="s">
        <v>7623</v>
      </c>
    </row>
    <row r="6419" spans="1:2" x14ac:dyDescent="0.3">
      <c r="A6419" t="s">
        <v>7624</v>
      </c>
      <c r="B6419" t="s">
        <v>7625</v>
      </c>
    </row>
    <row r="6420" spans="1:2" x14ac:dyDescent="0.3">
      <c r="A6420" t="s">
        <v>7626</v>
      </c>
      <c r="B6420" t="s">
        <v>7572</v>
      </c>
    </row>
    <row r="6421" spans="1:2" x14ac:dyDescent="0.3">
      <c r="A6421" t="s">
        <v>7589</v>
      </c>
      <c r="B6421" t="s">
        <v>7496</v>
      </c>
    </row>
  </sheetData>
  <sortState xmlns:xlrd2="http://schemas.microsoft.com/office/spreadsheetml/2017/richdata2" ref="A1:B7316">
    <sortCondition ref="A1:A7316"/>
  </sortState>
  <conditionalFormatting sqref="A1:A6422 A7317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UofT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Zahedi Amiri</dc:creator>
  <cp:lastModifiedBy>Ali Zahedi</cp:lastModifiedBy>
  <dcterms:created xsi:type="dcterms:W3CDTF">2015-06-05T18:17:20Z</dcterms:created>
  <dcterms:modified xsi:type="dcterms:W3CDTF">2021-12-28T06:14:58Z</dcterms:modified>
</cp:coreProperties>
</file>