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'Dashboard'!$A$2:$A$5</f>
            </numRef>
          </cat>
          <val>
            <numRef>
              <f>'Dashboard'!$B$2:$B$5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Department</t>
        </is>
      </c>
      <c r="D1" t="inlineStr">
        <is>
          <t>Salesman</t>
        </is>
      </c>
      <c r="E1" t="inlineStr">
        <is>
          <t>Product</t>
        </is>
      </c>
      <c r="F1" t="inlineStr">
        <is>
          <t>Quantity</t>
        </is>
      </c>
      <c r="G1" t="inlineStr">
        <is>
          <t>Sales</t>
        </is>
      </c>
    </row>
    <row r="2">
      <c r="A2" t="inlineStr">
        <is>
          <t>01-01-2025</t>
        </is>
      </c>
      <c r="B2" t="inlineStr">
        <is>
          <t>North</t>
        </is>
      </c>
      <c r="C2" t="inlineStr">
        <is>
          <t>Computer</t>
        </is>
      </c>
      <c r="D2" t="inlineStr">
        <is>
          <t>Ramesh</t>
        </is>
      </c>
      <c r="E2" t="inlineStr">
        <is>
          <t>Laptop</t>
        </is>
      </c>
      <c r="F2" t="n">
        <v>2</v>
      </c>
      <c r="G2" t="n">
        <v>80000</v>
      </c>
    </row>
    <row r="3">
      <c r="A3" t="inlineStr">
        <is>
          <t>02-01-2025</t>
        </is>
      </c>
      <c r="B3" t="inlineStr">
        <is>
          <t>South</t>
        </is>
      </c>
      <c r="C3" t="inlineStr">
        <is>
          <t>Electrical</t>
        </is>
      </c>
      <c r="D3" t="inlineStr">
        <is>
          <t>Rakesh</t>
        </is>
      </c>
      <c r="E3" t="inlineStr">
        <is>
          <t>Fan</t>
        </is>
      </c>
      <c r="F3" t="n">
        <v>5</v>
      </c>
      <c r="G3" t="n">
        <v>25000</v>
      </c>
    </row>
    <row r="4">
      <c r="A4" t="inlineStr">
        <is>
          <t>03-01-2025</t>
        </is>
      </c>
      <c r="B4" t="inlineStr">
        <is>
          <t>East</t>
        </is>
      </c>
      <c r="C4" t="inlineStr">
        <is>
          <t>Computer</t>
        </is>
      </c>
      <c r="D4" t="inlineStr">
        <is>
          <t>Rahul</t>
        </is>
      </c>
      <c r="E4" t="inlineStr">
        <is>
          <t>Mouse</t>
        </is>
      </c>
      <c r="F4" t="n">
        <v>10</v>
      </c>
      <c r="G4" t="n">
        <v>10000</v>
      </c>
    </row>
    <row r="5">
      <c r="A5" t="inlineStr">
        <is>
          <t>04-01-2025</t>
        </is>
      </c>
      <c r="B5" t="inlineStr">
        <is>
          <t>West</t>
        </is>
      </c>
      <c r="C5" t="inlineStr">
        <is>
          <t>Finance</t>
        </is>
      </c>
      <c r="D5" t="inlineStr">
        <is>
          <t>Pooja</t>
        </is>
      </c>
      <c r="E5" t="inlineStr">
        <is>
          <t>Software</t>
        </is>
      </c>
      <c r="F5" t="n">
        <v>1</v>
      </c>
      <c r="G5" t="n">
        <v>50000</v>
      </c>
    </row>
    <row r="6">
      <c r="A6" t="inlineStr">
        <is>
          <t>05-01-2025</t>
        </is>
      </c>
      <c r="B6" t="inlineStr">
        <is>
          <t>North</t>
        </is>
      </c>
      <c r="C6" t="inlineStr">
        <is>
          <t>Electrical</t>
        </is>
      </c>
      <c r="D6" t="inlineStr">
        <is>
          <t>Manoj</t>
        </is>
      </c>
      <c r="E6" t="inlineStr">
        <is>
          <t>Switch</t>
        </is>
      </c>
      <c r="F6" t="n">
        <v>8</v>
      </c>
      <c r="G6" t="n">
        <v>16000</v>
      </c>
    </row>
    <row r="7">
      <c r="A7" t="inlineStr">
        <is>
          <t>06-01-2025</t>
        </is>
      </c>
      <c r="B7" t="inlineStr">
        <is>
          <t>South</t>
        </is>
      </c>
      <c r="C7" t="inlineStr">
        <is>
          <t>Computer</t>
        </is>
      </c>
      <c r="D7" t="inlineStr">
        <is>
          <t>Ashok</t>
        </is>
      </c>
      <c r="E7" t="inlineStr">
        <is>
          <t>Laptop</t>
        </is>
      </c>
      <c r="F7" t="n">
        <v>1</v>
      </c>
      <c r="G7" t="n">
        <v>40000</v>
      </c>
    </row>
    <row r="8">
      <c r="A8" t="inlineStr">
        <is>
          <t>07-01-2025</t>
        </is>
      </c>
      <c r="B8" t="inlineStr">
        <is>
          <t>East</t>
        </is>
      </c>
      <c r="C8" t="inlineStr">
        <is>
          <t>Finance</t>
        </is>
      </c>
      <c r="D8" t="inlineStr">
        <is>
          <t>Ajeet</t>
        </is>
      </c>
      <c r="E8" t="inlineStr">
        <is>
          <t>Software</t>
        </is>
      </c>
      <c r="F8" t="n">
        <v>2</v>
      </c>
      <c r="G8" t="n">
        <v>100000</v>
      </c>
    </row>
    <row r="9">
      <c r="A9" t="inlineStr">
        <is>
          <t>08-01-2025</t>
        </is>
      </c>
      <c r="B9" t="inlineStr">
        <is>
          <t>West</t>
        </is>
      </c>
      <c r="C9" t="inlineStr">
        <is>
          <t>Computer</t>
        </is>
      </c>
      <c r="D9" t="inlineStr">
        <is>
          <t>Alok</t>
        </is>
      </c>
      <c r="E9" t="inlineStr">
        <is>
          <t>Keyboard</t>
        </is>
      </c>
      <c r="F9" t="n">
        <v>6</v>
      </c>
      <c r="G9" t="n">
        <v>18000</v>
      </c>
    </row>
    <row r="10">
      <c r="A10" t="inlineStr">
        <is>
          <t>09-01-2025</t>
        </is>
      </c>
      <c r="B10" t="inlineStr">
        <is>
          <t>North</t>
        </is>
      </c>
      <c r="C10" t="inlineStr">
        <is>
          <t>Finance</t>
        </is>
      </c>
      <c r="D10" t="inlineStr">
        <is>
          <t>Amrit</t>
        </is>
      </c>
      <c r="E10" t="inlineStr">
        <is>
          <t>Software</t>
        </is>
      </c>
      <c r="F10" t="n">
        <v>1</v>
      </c>
      <c r="G10" t="n">
        <v>50000</v>
      </c>
    </row>
    <row r="11">
      <c r="A11" t="inlineStr">
        <is>
          <t>10-01-2025</t>
        </is>
      </c>
      <c r="B11" t="inlineStr">
        <is>
          <t>South</t>
        </is>
      </c>
      <c r="C11" t="inlineStr">
        <is>
          <t>Electrical</t>
        </is>
      </c>
      <c r="D11" t="inlineStr">
        <is>
          <t>Surendra</t>
        </is>
      </c>
      <c r="E11" t="inlineStr">
        <is>
          <t>Fan</t>
        </is>
      </c>
      <c r="F11" t="n">
        <v>3</v>
      </c>
      <c r="G11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North</t>
        </is>
      </c>
      <c r="B2" t="n">
        <v>146000</v>
      </c>
    </row>
    <row r="3">
      <c r="A3" t="inlineStr">
        <is>
          <t>South</t>
        </is>
      </c>
      <c r="B3" t="n">
        <v>80000</v>
      </c>
    </row>
    <row r="4">
      <c r="A4" t="inlineStr">
        <is>
          <t>East</t>
        </is>
      </c>
      <c r="B4" t="n">
        <v>110000</v>
      </c>
    </row>
    <row r="5">
      <c r="A5" t="inlineStr">
        <is>
          <t>West</t>
        </is>
      </c>
      <c r="B5" t="n">
        <v>68000</v>
      </c>
    </row>
    <row r="7">
      <c r="A7" t="inlineStr">
        <is>
          <t>Product</t>
        </is>
      </c>
      <c r="B7" t="inlineStr">
        <is>
          <t>Total Sales</t>
        </is>
      </c>
    </row>
    <row r="8">
      <c r="A8" t="inlineStr">
        <is>
          <t>Laptop</t>
        </is>
      </c>
      <c r="B8" t="n">
        <v>120000</v>
      </c>
    </row>
    <row r="9">
      <c r="A9" t="inlineStr">
        <is>
          <t>Fan</t>
        </is>
      </c>
      <c r="B9" t="n">
        <v>40000</v>
      </c>
    </row>
    <row r="10">
      <c r="A10" t="inlineStr">
        <is>
          <t>Mouse</t>
        </is>
      </c>
      <c r="B10" t="n">
        <v>10000</v>
      </c>
    </row>
    <row r="11">
      <c r="A11" t="inlineStr">
        <is>
          <t>Software</t>
        </is>
      </c>
      <c r="B11" t="n">
        <v>200000</v>
      </c>
    </row>
    <row r="12">
      <c r="A12" t="inlineStr">
        <is>
          <t>Switch</t>
        </is>
      </c>
      <c r="B12" t="n">
        <v>16000</v>
      </c>
    </row>
    <row r="13">
      <c r="A13" t="inlineStr">
        <is>
          <t>Keyboard</t>
        </is>
      </c>
      <c r="B13" t="n">
        <v>18000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2026-01-10T17:12:32Z</dcterms:created>
  <dcterms:modified xmlns:dcterms="http://purl.org/dc/terms/" xmlns:xsi="http://www.w3.org/2001/XMLSchema-instance" xsi:type="dcterms:W3CDTF">2026-01-10T17:12:32Z</dcterms:modified>
</cp:coreProperties>
</file>