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935" documentId="8_{B77C434B-7271-4DC5-97B4-D8EF94629151}" xr6:coauthVersionLast="47" xr6:coauthVersionMax="47" xr10:uidLastSave="{2C51A2F5-3C67-47D4-93FC-E8948019E812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<sst xmlns="http://schemas.openxmlformats.org/spreadsheetml/2006/main" count="249" uniqueCount="114">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</sst>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55" sqref="A5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ht="43.5" x14ac:dyDescent="0.35">
      <c r="A52" s="13">
        <v>46285</v>
      </c>
      <c r="B52" s="14">
        <v>360</v>
      </c>
      <c r="C52" s="14">
        <v>30</v>
      </c>
      <c r="D52" s="14">
        <v>180</v>
      </c>
      <c r="E52" s="14">
        <v>300</v>
      </c>
      <c r="F52" s="14">
        <v>0</v>
      </c>
      <c r="G52" s="14">
        <v>0</v>
      </c>
      <c r="H52" s="14">
        <v>30</v>
      </c>
      <c r="I52" s="15">
        <f t="shared" si="0"/>
        <v>900</v>
      </c>
      <c r="J52" s="15">
        <f t="shared" si="1"/>
        <v>540</v>
      </c>
      <c r="K52" s="16" t="s">
        <v>64</v>
      </c>
      <c r="L52" s="16" t="s">
        <v>50</v>
      </c>
      <c r="M52" s="16" t="s">
        <v>66</v>
      </c>
      <c r="N52" s="17" t="s">
        <v>111</v>
      </c>
    </row>
    <row r="53" spans="1:14" ht="87" x14ac:dyDescent="0.35">
      <c r="A53" s="13">
        <v>46286</v>
      </c>
      <c r="B53" s="14">
        <v>360</v>
      </c>
      <c r="C53" s="14">
        <v>30</v>
      </c>
      <c r="D53" s="14">
        <v>120</v>
      </c>
      <c r="E53" s="14">
        <v>240</v>
      </c>
      <c r="F53" s="14">
        <v>300</v>
      </c>
      <c r="G53" s="14">
        <v>5</v>
      </c>
      <c r="H53" s="14">
        <v>20</v>
      </c>
      <c r="I53" s="15">
        <f t="shared" si="0"/>
        <v>1070</v>
      </c>
      <c r="J53" s="15">
        <f t="shared" si="1"/>
        <v>370</v>
      </c>
      <c r="K53" s="16" t="s">
        <v>49</v>
      </c>
      <c r="L53" s="16" t="s">
        <v>50</v>
      </c>
      <c r="M53" s="16" t="s">
        <v>51</v>
      </c>
      <c r="N53" s="17" t="s">
        <v>112</v>
      </c>
    </row>
    <row r="54" spans="1:14" ht="43.5" x14ac:dyDescent="0.35">
      <c r="A54" s="13">
        <v>46287</v>
      </c>
      <c r="B54" s="14">
        <v>360</v>
      </c>
      <c r="C54" s="14">
        <v>40</v>
      </c>
      <c r="D54" s="14">
        <v>120</v>
      </c>
      <c r="E54" s="14">
        <v>240</v>
      </c>
      <c r="F54" s="14">
        <v>300</v>
      </c>
      <c r="G54" s="14">
        <v>5</v>
      </c>
      <c r="H54" s="14">
        <v>20</v>
      </c>
      <c r="I54" s="15">
        <f t="shared" si="0"/>
        <v>1080</v>
      </c>
      <c r="J54" s="15">
        <f t="shared" si="1"/>
        <v>360</v>
      </c>
      <c r="K54" s="16" t="s">
        <v>49</v>
      </c>
      <c r="L54" s="16" t="s">
        <v>50</v>
      </c>
      <c r="M54" s="16" t="s">
        <v>51</v>
      </c>
      <c r="N54" s="17" t="s">
        <v>113</v>
      </c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2026-09-22T17:08:16Z</dcterms:modified>
  <dc:language>en-US</dc:language>
</cp:coreProperties>
</file>