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d51003fed072e981/Desktop/Data Analyst Class/Excel Assignments/"/>
    </mc:Choice>
  </mc:AlternateContent>
  <xr:revisionPtr revIDLastSave="18" documentId="11_40B29390D057820972F2A8639C5C22CB1732AFBF" xr6:coauthVersionLast="47" xr6:coauthVersionMax="47" xr10:uidLastSave="{FE4BE870-DAFE-45AB-9208-E0DF06CCA740}"/>
  <bookViews>
    <workbookView xWindow="-107" yWindow="-107" windowWidth="20847" windowHeight="1182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9" i="1"/>
  <c r="H10" i="1"/>
  <c r="H9" i="1"/>
  <c r="I11" i="1"/>
  <c r="I12" i="1"/>
  <c r="I13" i="1"/>
  <c r="I14" i="1"/>
  <c r="I15" i="1"/>
  <c r="I16" i="1"/>
  <c r="I17" i="1"/>
  <c r="I18" i="1"/>
  <c r="I19" i="1"/>
  <c r="I2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<sst xmlns="http://schemas.openxmlformats.org/spreadsheetml/2006/main" count="21" uniqueCount="21">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</sst>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1" sqref="I11"/>
    </sheetView>
  </sheetViews>
  <sheetFormatPr defaultColWidth="14.3984375" defaultRowHeight="15.05" customHeight="1" x14ac:dyDescent="0.3"/>
  <cols>
    <col min="1" max="1" width="8.69921875" customWidth="1"/>
    <col min="2" max="2" width="16.8984375" customWidth="1"/>
    <col min="3" max="7" width="8.69921875" customWidth="1"/>
    <col min="8" max="8" width="10" customWidth="1"/>
    <col min="9" max="9" width="17.296875" customWidth="1"/>
    <col min="10" max="26" width="8.6992187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 MATCH(H9, $C9:$G9, 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>MIN(C10:G10)</f>
        <v>31.42</v>
      </c>
      <c r="I10" s="5" t="str">
        <f>INDEX($C$8:$G$8, MATCH(H10, $C10:$G10, 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ref="H9:H20" si="0">MIN(C11:G11)</f>
        <v>32.64</v>
      </c>
      <c r="I11" s="5" t="str">
        <f t="shared" ref="I10:I20" si="1">INDEX($C$8:$G$8, MATCH(H11, $C11:$G11, 0))</f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Roshan Loranz</cp:lastModifiedBy>
  <dcterms:created xsi:type="dcterms:W3CDTF">2022-07-27T07:43:52Z</dcterms:created>
  <dcterms:modified xsi:type="dcterms:W3CDTF">2023-12-21T19:57:27Z</dcterms:modified>
</cp:coreProperties>
</file>