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51003fed072e981/Desktop/Data Analyst Class/Excel Assignments/"/>
    </mc:Choice>
  </mc:AlternateContent>
  <xr:revisionPtr revIDLastSave="141" documentId="11_6279327FB223E49BF4B793192A334B7885144010" xr6:coauthVersionLast="47" xr6:coauthVersionMax="47" xr10:uidLastSave="{78D52EA8-B217-46DC-9284-27C9B066260E}"/>
  <bookViews>
    <workbookView xWindow="-107" yWindow="-107" windowWidth="20847" windowHeight="1182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<sst xmlns="http://schemas.openxmlformats.org/spreadsheetml/2006/main" count="19" uniqueCount="15">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</sst>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2808"/>
      <color rgb="FF492207"/>
      <color rgb="FF304A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8-40DE-9B78-1FEF7A23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2927"/>
        <c:axId val="37763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Charts1!$C$5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F8-40DE-9B78-1FEF7A232CE9}"/>
                  </c:ext>
                </c:extLst>
              </c15:ser>
            </c15:filteredLineSeries>
          </c:ext>
        </c:extLst>
      </c:lineChart>
      <c:catAx>
        <c:axId val="377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887"/>
        <c:crosses val="autoZero"/>
        <c:auto val="1"/>
        <c:lblAlgn val="ctr"/>
        <c:lblOffset val="100"/>
        <c:tickLblSkip val="2"/>
        <c:noMultiLvlLbl val="0"/>
      </c:catAx>
      <c:valAx>
        <c:axId val="377638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377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940960493642451E-3"/>
                </c:manualLayout>
              </c:layout>
              <c:tx>
                <c:rich>
                  <a:bodyPr/>
                  <a:lstStyle/>
                  <a:p>
                    <a:fld id="{DDDB0D70-53A1-4F17-9905-6F56E5FFCC1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C5E-4F15-9729-766F69CD8177}"/>
                </c:ext>
              </c:extLst>
            </c:dLbl>
            <c:dLbl>
              <c:idx val="1"/>
              <c:layout>
                <c:manualLayout>
                  <c:x val="0.2954803449993228"/>
                  <c:y val="-0.34958460826034587"/>
                </c:manualLayout>
              </c:layout>
              <c:tx>
                <c:rich>
                  <a:bodyPr/>
                  <a:lstStyle/>
                  <a:p>
                    <a:fld id="{728DC1B9-6950-4BBA-867C-2D7C281EBA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821410846412707E-2"/>
                      <c:h val="6.35551902451138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C5E-4F15-9729-766F69CD81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C5E-4F15-9729-766F69CD81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C5E-4F15-9729-766F69CD81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C5E-4F15-9729-766F69CD81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C5E-4F15-9729-766F69CD81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C5E-4F15-9729-766F69CD81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C5E-4F15-9729-766F69CD81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C5E-4F15-9729-766F69CD81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C5E-4F15-9729-766F69CD81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C5E-4F15-9729-766F69CD81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C5E-4F15-9729-766F69CD81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C5E-4F15-9729-766F69CD81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C5E-4F15-9729-766F69CD81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C5E-4F15-9729-766F69CD81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C5E-4F15-9729-766F69CD81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C5E-4F15-9729-766F69CD81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C5E-4F15-9729-766F69CD817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(Charts2!$D$6,Charts2!$D$13)</c15:f>
                <c15:dlblRangeCache>
                  <c:ptCount val="2"/>
                  <c:pt idx="0">
                    <c:v>$528 </c:v>
                  </c:pt>
                  <c:pt idx="1">
                    <c:v>$8,709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C5E-4F15-9729-766F69CD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52351"/>
        <c:axId val="10975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5E-4F15-9729-766F69CD817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rgbClr val="304A1E"/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rgbClr val="304A1E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rgbClr val="304A1E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C5E-4F15-9729-766F69CD817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5E-4F15-9729-766F69CD81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76B2AA-21F0-4A47-B2F2-1E122ACC6D8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5E-4F15-9729-766F69CD817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205848-425D-459A-B7D0-4FC07096A63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06103666119441E-2"/>
                      <c:h val="4.53771390968013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C5E-4F15-9729-766F69CD81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DF1D93-429C-42A7-AC6E-3E9F6C08FD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5E-4F15-9729-766F69CD81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6C703F-3509-4B5F-83D2-D95C94A3821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5E-4F15-9729-766F69CD81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7818D6-FA45-4CC6-AF74-EF3AC3D766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5E-4F15-9729-766F69CD81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8D4536-1C74-4068-B12B-0134288F324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5E-4F15-9729-766F69CD81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D862F2-309E-4210-90AE-9EF61712C2D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5E-4F15-9729-766F69CD81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98BD6A-1D89-4FED-B588-DD8B4D852AE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5E-4F15-9729-766F69CD81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6EA6DE-6E92-4CD1-A891-6AFB44B5EA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5E-4F15-9729-766F69CD81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575125-711D-4FD6-ACC8-1F2BCC52653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5E-4F15-9729-766F69CD81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1802D3-21EF-454E-BE63-5F072BDF362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5E-4F15-9729-766F69CD81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E09905-0838-4473-94EA-DCF5E466404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5E-4F15-9729-766F69CD81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21EBFC4-1F9A-4F4E-9A89-2B9C396C60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5E-4F15-9729-766F69CD81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7A065C0-90B7-42F9-A5AC-CF099FD8871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5E-4F15-9729-766F69CD81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2B2A91B-947E-4315-8F29-0814D5F86C1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C5E-4F15-9729-766F69CD81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5E89BB5-8004-4828-870E-C6283262266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C5E-4F15-9729-766F69CD81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2AFF30-DD7A-4681-B408-415A5D2D6D7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C5E-4F15-9729-766F69CD8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C5E-4F15-9729-766F69CD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37455"/>
        <c:axId val="156719663"/>
      </c:lineChart>
      <c:dateAx>
        <c:axId val="1097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1871"/>
        <c:crosses val="autoZero"/>
        <c:auto val="0"/>
        <c:lblOffset val="100"/>
        <c:baseTimeUnit val="days"/>
      </c:dateAx>
      <c:valAx>
        <c:axId val="1097518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2351"/>
        <c:crosses val="autoZero"/>
        <c:crossBetween val="between"/>
      </c:valAx>
      <c:valAx>
        <c:axId val="1567196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37455"/>
        <c:crosses val="max"/>
        <c:crossBetween val="between"/>
      </c:valAx>
      <c:catAx>
        <c:axId val="1130337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19663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normalizeH="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50000"/>
                    <a:alpha val="80000"/>
                  </a:schemeClr>
                </a:solidFill>
                <a:prstDash val="dash"/>
                <a:round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378733198243782E-2"/>
                  <c:y val="-8.888802635641759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effectLst>
                        <a:outerShdw blurRad="50800" dist="50800" dir="5400000" sx="1000" sy="1000" algn="ctr" rotWithShape="0">
                          <a:srgbClr val="000000">
                            <a:alpha val="43137"/>
                          </a:srgbClr>
                        </a:outerShdw>
                        <a:reflection stA="45000"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2-4E34-AAA7-FBF7C168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41487"/>
        <c:axId val="338810399"/>
      </c:scatterChart>
      <c:valAx>
        <c:axId val="343341487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tx1">
                  <a:lumMod val="15000"/>
                  <a:lumOff val="85000"/>
                  <a:alpha val="89000"/>
                </a:schemeClr>
              </a:solidFill>
              <a:round/>
              <a:headEnd type="oval"/>
              <a:tailEnd type="arrow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10399"/>
        <c:crosses val="autoZero"/>
        <c:crossBetween val="midCat"/>
      </c:valAx>
      <c:valAx>
        <c:axId val="33881039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arrow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1487"/>
        <c:crosses val="autoZero"/>
        <c:crossBetween val="midCat"/>
      </c:valAx>
      <c:spPr>
        <a:noFill/>
        <a:ln cap="rnd" cmpd="sng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129651</xdr:colOff>
      <xdr:row>18</xdr:row>
      <xdr:rowOff>40944</xdr:rowOff>
    </xdr:from>
    <xdr:to>
      <xdr:col>15</xdr:col>
      <xdr:colOff>545910</xdr:colOff>
      <xdr:row>33</xdr:row>
      <xdr:rowOff>122830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F2FD6-FA2D-CBD4-0348-2E4B804A6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433510</xdr:colOff>
      <xdr:row>4</xdr:row>
      <xdr:rowOff>80839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90023" y="79424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473665</xdr:colOff>
      <xdr:row>19</xdr:row>
      <xdr:rowOff>77985</xdr:rowOff>
    </xdr:from>
    <xdr:to>
      <xdr:col>18</xdr:col>
      <xdr:colOff>156508</xdr:colOff>
      <xdr:row>37</xdr:row>
      <xdr:rowOff>128431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1D2FB-9C59-D0BE-960E-C6F6E268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118856</xdr:colOff>
      <xdr:row>26</xdr:row>
      <xdr:rowOff>166884</xdr:rowOff>
    </xdr:from>
    <xdr:to>
      <xdr:col>14</xdr:col>
      <xdr:colOff>285047</xdr:colOff>
      <xdr:row>45</xdr:row>
      <xdr:rowOff>172759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F949E-0747-BB37-047F-DEFE87DD2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9" workbookViewId="0">
      <selection activeCell="K3" sqref="K3"/>
    </sheetView>
  </sheetViews>
  <sheetFormatPr defaultColWidth="14.3984375" defaultRowHeight="15.05" customHeight="1" x14ac:dyDescent="0.3"/>
  <cols>
    <col min="1" max="3" width="8.69921875" customWidth="1"/>
    <col min="4" max="4" width="11.69921875" customWidth="1"/>
    <col min="5" max="26" width="8.6992187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14" zoomScale="88" workbookViewId="0">
      <selection activeCell="T13" sqref="T13"/>
    </sheetView>
  </sheetViews>
  <sheetFormatPr defaultColWidth="14.3984375" defaultRowHeight="15.05" customHeight="1" x14ac:dyDescent="0.3"/>
  <cols>
    <col min="1" max="3" width="8.69921875" customWidth="1"/>
    <col min="4" max="4" width="11.69921875" customWidth="1"/>
    <col min="5" max="5" width="12.8984375" bestFit="1" customWidth="1"/>
    <col min="6" max="26" width="8.6992187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79" workbookViewId="0">
      <selection activeCell="V32" sqref="V32"/>
    </sheetView>
  </sheetViews>
  <sheetFormatPr defaultColWidth="14.3984375" defaultRowHeight="15.05" customHeight="1" x14ac:dyDescent="0.3"/>
  <cols>
    <col min="1" max="2" width="8.69921875" customWidth="1"/>
    <col min="3" max="3" width="11" customWidth="1"/>
    <col min="4" max="26" width="8.6992187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Roshan Loranz</cp:lastModifiedBy>
  <dcterms:created xsi:type="dcterms:W3CDTF">2022-07-29T06:27:39Z</dcterms:created>
  <dcterms:modified xsi:type="dcterms:W3CDTF">2024-03-23T13:39:30Z</dcterms:modified>
</cp:coreProperties>
</file>