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culated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<sst xmlns="http://schemas.openxmlformats.org/spreadsheetml/2006/main" count="3" uniqueCount="3">
  <si>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</si>
  <si>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Amount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</si>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</sst>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43890</v>
      </c>
      <c r="B2">
        <v>10</v>
      </c>
      <c r="C2">
        <f>B2*2</f>
        <v>20</v>
      </c>
    </row>
    <row r="3" spans="1:3">
      <c r="B3">
        <v>25</v>
      </c>
      <c r="C3">
        <f>B3*2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2026-10-03T08:53:45Z</dcterms:created>
  <dcterms:modified xsi:type="dcterms:W3CDTF">2026-10-03T08:53:45Z</dcterms:modified>
</cp:coreProperties>
</file>