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<sst xmlns="http://schemas.openxmlformats.org/spreadsheetml/2006/main" count="18" uniqueCount="17">
  <si>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Imported orders</t>
  </si>
  <si>
    <t>Order</t>
  </si>
  <si>
    <t>Date</t>
  </si>
  <si>
    <t>Amount</t>
  </si>
  <si>
    <t>Region</t>
  </si>
  <si>
    <t>A-1</t>
  </si>
  <si>
    <t>1200</t>
  </si>
  <si>
    <t>West</t>
  </si>
  <si>
    <t>A-2</t>
  </si>
  <si>
    <t>01/02/2020</t>
  </si>
  <si>
    <t>950.25</t>
  </si>
  <si>
    <t>East</t>
  </si>
  <si>
    <t>A-3</t>
  </si>
  <si>
    <t>31/12/2020</t>
  </si>
  <si>
    <t>A-4</t>
  </si>
  <si>
    <t>2024-02-29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</si>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</sst>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>
        <v>43890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11</v>
      </c>
    </row>
    <row r="5" spans="1:4">
      <c r="A5" t="s">
        <v>12</v>
      </c>
      <c r="B5" t="s">
        <v>13</v>
      </c>
      <c r="C5">
        <v>700</v>
      </c>
      <c r="D5" t="s">
        <v>7</v>
      </c>
    </row>
    <row r="7" spans="1:4">
      <c r="A7" t="s">
        <v>14</v>
      </c>
      <c r="B7" t="s">
        <v>15</v>
      </c>
      <c r="C7">
        <v>825</v>
      </c>
      <c r="D7" t="s">
        <v>16</v>
      </c>
    </row>
  </sheetData>
  <mergeCells count="1">
    <mergeCell ref="A1:D1"/>
  </mergeCells>
  <conditionalFormatting sqref="C3:C7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2026-10-03T08:53:45Z</dcterms:created>
  <dcterms:modified xsi:type="dcterms:W3CDTF">2026-10-03T08:53:45Z</dcterms:modified>
</cp:coreProperties>
</file>