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FDFC214-0D9B-4295-B572-82C819AFDE4F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C問題!$B$4:$CC$798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2" i="7" l="1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<sst xmlns="http://schemas.openxmlformats.org/spreadsheetml/2006/main" count="1202" uniqueCount="812">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</sst>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tabSelected="1" zoomScale="115" zoomScaleNormal="115" workbookViewId="0">
      <pane ySplit="4" topLeftCell="A566" activePane="bottomLeft" state="frozen"/>
      <selection pane="bottomLeft" activeCell="J577" sqref="J577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728</v>
      </c>
      <c r="D2" s="130" t="s">
        <v>140</v>
      </c>
      <c r="E2" s="131"/>
      <c r="F2" s="131"/>
      <c r="G2" s="147" t="s">
        <v>749</v>
      </c>
      <c r="H2" s="148"/>
      <c r="I2" s="147" t="s">
        <v>750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725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726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727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735</v>
      </c>
      <c r="G64" s="116">
        <v>44523</v>
      </c>
      <c r="H64" s="112">
        <v>0.5</v>
      </c>
      <c r="I64" s="119"/>
      <c r="J64" s="111"/>
      <c r="K64" s="56" t="s">
        <v>743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737</v>
      </c>
      <c r="G70" s="116">
        <v>44409</v>
      </c>
      <c r="H70" s="112">
        <v>1</v>
      </c>
      <c r="I70" s="119"/>
      <c r="J70" s="111"/>
      <c r="K70" s="56" t="s">
        <v>732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733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734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736</v>
      </c>
      <c r="G74" s="116">
        <v>44409</v>
      </c>
      <c r="H74" s="112">
        <v>1</v>
      </c>
      <c r="I74" s="119"/>
      <c r="J74" s="111"/>
      <c r="K74" s="85" t="s">
        <v>729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731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730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>
        <v>44650</v>
      </c>
      <c r="J577" s="109">
        <v>1</v>
      </c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741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>
        <v>44649</v>
      </c>
      <c r="J581" s="109">
        <v>1</v>
      </c>
      <c r="K581" s="56" t="s">
        <v>738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740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739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742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14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728</v>
      </c>
      <c r="D2" s="130" t="s">
        <v>140</v>
      </c>
      <c r="E2" s="131"/>
      <c r="F2" s="131"/>
      <c r="G2" s="147" t="s">
        <v>749</v>
      </c>
      <c r="H2" s="148"/>
      <c r="I2" s="147" t="s">
        <v>750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724</v>
      </c>
      <c r="I3" s="104" t="s">
        <v>10</v>
      </c>
      <c r="J3" s="122" t="s">
        <v>724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745</v>
      </c>
      <c r="E5" s="54" t="s">
        <v>747</v>
      </c>
      <c r="F5" s="54" t="s">
        <v>748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752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753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754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756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751</v>
      </c>
      <c r="L7" s="57" t="s">
        <v>755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744</v>
      </c>
      <c r="E9" s="54" t="s">
        <v>746</v>
      </c>
      <c r="F9" s="54" t="s">
        <v>757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759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760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744</v>
      </c>
      <c r="E12" s="54" t="s">
        <v>746</v>
      </c>
      <c r="F12" s="54" t="s">
        <v>758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761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764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763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762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765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766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767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768</v>
      </c>
      <c r="M19" s="57"/>
      <c r="N19" s="57" t="s">
        <v>769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770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744</v>
      </c>
      <c r="E22" s="54" t="s">
        <v>746</v>
      </c>
      <c r="F22" s="54" t="s">
        <v>771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772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773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774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775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777</v>
      </c>
      <c r="M26" s="57"/>
      <c r="N26" s="57"/>
      <c r="O26" s="57"/>
      <c r="P26" s="57" t="s">
        <v>780</v>
      </c>
      <c r="Q26" s="57"/>
      <c r="R26" s="57" t="s">
        <v>781</v>
      </c>
      <c r="S26" s="57"/>
      <c r="T26" s="57"/>
      <c r="U26" s="57" t="s">
        <v>788</v>
      </c>
      <c r="V26" s="57"/>
      <c r="W26" s="57"/>
      <c r="X26" s="57" t="s">
        <v>793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778</v>
      </c>
      <c r="M27" s="57"/>
      <c r="N27" s="57"/>
      <c r="O27" s="57"/>
      <c r="P27" s="57" t="s">
        <v>782</v>
      </c>
      <c r="Q27" s="57"/>
      <c r="R27" s="57" t="s">
        <v>783</v>
      </c>
      <c r="S27" s="57"/>
      <c r="T27" s="57"/>
      <c r="U27" s="57" t="s">
        <v>789</v>
      </c>
      <c r="V27" s="57"/>
      <c r="W27" s="57"/>
      <c r="X27" s="57" t="s">
        <v>794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779</v>
      </c>
      <c r="M28" s="57"/>
      <c r="N28" s="57"/>
      <c r="O28" s="57"/>
      <c r="P28" s="57" t="s">
        <v>784</v>
      </c>
      <c r="Q28" s="57"/>
      <c r="R28" s="57" t="s">
        <v>785</v>
      </c>
      <c r="S28" s="57"/>
      <c r="T28" s="57"/>
      <c r="U28" s="57" t="s">
        <v>790</v>
      </c>
      <c r="V28" s="57"/>
      <c r="W28" s="57"/>
      <c r="X28" s="57" t="s">
        <v>795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799</v>
      </c>
      <c r="M29" s="57"/>
      <c r="N29" s="57"/>
      <c r="O29" s="57"/>
      <c r="P29" s="57" t="s">
        <v>800</v>
      </c>
      <c r="Q29" s="57"/>
      <c r="R29" s="57" t="s">
        <v>801</v>
      </c>
      <c r="S29" s="57"/>
      <c r="T29" s="57"/>
      <c r="U29" s="57" t="s">
        <v>802</v>
      </c>
      <c r="V29" s="57"/>
      <c r="W29" s="57"/>
      <c r="X29" s="57" t="s">
        <v>803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776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786</v>
      </c>
      <c r="M31" s="57"/>
      <c r="N31" s="57"/>
      <c r="O31" s="57"/>
      <c r="P31" s="57" t="s">
        <v>787</v>
      </c>
      <c r="Q31" s="57"/>
      <c r="R31" s="57"/>
      <c r="S31" s="57"/>
      <c r="T31" s="57"/>
      <c r="U31" s="57" t="s">
        <v>791</v>
      </c>
      <c r="V31" s="57"/>
      <c r="W31" s="57"/>
      <c r="X31" s="57" t="s">
        <v>792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796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797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798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776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804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807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808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809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810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811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805</v>
      </c>
      <c r="M42" s="57"/>
      <c r="N42" s="124" t="s">
        <v>806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2022-03-30T23:26:29Z</dcterms:modified>
</cp:coreProperties>
</file>