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nni\Downloads\"/>
    </mc:Choice>
  </mc:AlternateContent>
  <xr:revisionPtr revIDLastSave="0" documentId="13_ncr:1_{5D7EE484-CB53-419C-8F4B-9693858246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<sst xmlns="http://schemas.openxmlformats.org/spreadsheetml/2006/main" count="24" uniqueCount="24">
  <si>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</si>
  <si>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</si>
  <si>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</si>
  <si>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</si>
  <si>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</si>
  <si>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</si>
  <si>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</si>
  <si>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</si>
  <si>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</si>
  <si>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</si>
  <si>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</si>
  <si>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</si>
  <si>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</si>
  <si>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Customer Churn Prediction Project</t>
  </si>
  <si>
    <t>Project Initiation</t>
  </si>
  <si>
    <t>Requirements Gathering</t>
  </si>
  <si>
    <t>Data Collection and Preparation</t>
  </si>
  <si>
    <t>Modeling Strategy</t>
  </si>
  <si>
    <t>Model Development</t>
  </si>
  <si>
    <t>Testing and Validation</t>
  </si>
  <si>
    <t>Integration with Systems</t>
  </si>
  <si>
    <t>Deployment</t>
  </si>
  <si>
    <t>Documentation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</si>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</sst>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8" applyFont="1">
      <alignment vertical="center"/>
    </xf>
    <xf numFmtId="0" fontId="14" fillId="0" borderId="0" xfId="2" applyFont="1">
      <alignment horizontal="left" wrapText="1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W28"/>
  <sheetViews>
    <sheetView showGridLines="0" tabSelected="1" zoomScale="62" zoomScaleNormal="62" zoomScaleSheetLayoutView="80" workbookViewId="0">
      <selection activeCell="X19" sqref="X19"/>
    </sheetView>
  </sheetViews>
  <sheetFormatPr defaultColWidth="2.75" defaultRowHeight="30" customHeight="1" x14ac:dyDescent="0.4"/>
  <cols>
    <col min="1" max="1" width="2.58203125" customWidth="1"/>
    <col min="2" max="2" width="29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101" ht="60" customHeight="1" thickBot="1" x14ac:dyDescent="1.25">
      <c r="B1" s="19" t="s">
        <v>13</v>
      </c>
      <c r="C1" s="11"/>
      <c r="D1" s="11"/>
      <c r="E1" s="11"/>
      <c r="F1" s="11"/>
      <c r="G1" s="11"/>
    </row>
    <row r="2" spans="2:101" ht="21" customHeight="1" thickTop="1" thickBot="1" x14ac:dyDescent="0.4">
      <c r="B2" s="24"/>
      <c r="C2" s="24"/>
      <c r="D2" s="24"/>
      <c r="E2" s="24"/>
      <c r="F2" s="24"/>
      <c r="G2" s="5" t="s">
        <v>5</v>
      </c>
      <c r="H2" s="12">
        <v>1</v>
      </c>
      <c r="J2" s="13"/>
      <c r="K2" s="30" t="s">
        <v>12</v>
      </c>
      <c r="L2" s="31"/>
      <c r="M2" s="31"/>
      <c r="N2" s="31"/>
      <c r="O2" s="32"/>
      <c r="P2" s="14"/>
      <c r="Q2" s="30" t="s">
        <v>11</v>
      </c>
      <c r="R2" s="33"/>
      <c r="S2" s="33"/>
      <c r="T2" s="32"/>
      <c r="U2" s="15"/>
      <c r="V2" s="22" t="s">
        <v>2</v>
      </c>
      <c r="W2" s="23"/>
      <c r="X2" s="23"/>
      <c r="Y2" s="34"/>
      <c r="Z2" s="16"/>
      <c r="AA2" s="22" t="s">
        <v>3</v>
      </c>
      <c r="AB2" s="23"/>
      <c r="AC2" s="23"/>
      <c r="AD2" s="23"/>
      <c r="AE2" s="23"/>
      <c r="AF2" s="23"/>
      <c r="AG2" s="34"/>
      <c r="AH2" s="17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101" s="10" customFormat="1" ht="40" customHeight="1" thickTop="1" x14ac:dyDescent="0.3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18" t="s">
        <v>0</v>
      </c>
      <c r="I3" s="8"/>
      <c r="J3" s="9"/>
      <c r="K3" s="9"/>
      <c r="L3" s="9"/>
      <c r="M3" s="9"/>
      <c r="N3" s="9" t="s">
        <v>23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101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70</v>
      </c>
      <c r="BY4" s="3">
        <v>71</v>
      </c>
      <c r="BZ4" s="3">
        <v>72</v>
      </c>
      <c r="CA4" s="3">
        <v>73</v>
      </c>
      <c r="CB4" s="3">
        <v>74</v>
      </c>
      <c r="CC4" s="3">
        <v>75</v>
      </c>
      <c r="CD4" s="3">
        <v>76</v>
      </c>
      <c r="CE4" s="3">
        <v>77</v>
      </c>
      <c r="CF4" s="3">
        <v>78</v>
      </c>
      <c r="CG4" s="3">
        <v>79</v>
      </c>
      <c r="CH4" s="3">
        <v>80</v>
      </c>
      <c r="CI4" s="3">
        <v>81</v>
      </c>
      <c r="CJ4" s="3">
        <v>82</v>
      </c>
      <c r="CK4" s="3">
        <v>83</v>
      </c>
      <c r="CL4" s="3">
        <v>84</v>
      </c>
      <c r="CM4" s="3">
        <v>85</v>
      </c>
      <c r="CN4" s="3">
        <v>86</v>
      </c>
      <c r="CO4" s="3">
        <v>87</v>
      </c>
      <c r="CP4" s="3">
        <v>88</v>
      </c>
      <c r="CQ4" s="3">
        <v>89</v>
      </c>
      <c r="CR4" s="3">
        <v>90</v>
      </c>
      <c r="CS4" s="3">
        <v>91</v>
      </c>
      <c r="CT4" s="3">
        <v>92</v>
      </c>
      <c r="CU4" s="3">
        <v>93</v>
      </c>
      <c r="CV4" s="3">
        <v>94</v>
      </c>
      <c r="CW4" s="3">
        <v>95</v>
      </c>
    </row>
    <row r="5" spans="2:101" ht="30" customHeight="1" x14ac:dyDescent="0.4">
      <c r="B5" s="20" t="s">
        <v>14</v>
      </c>
      <c r="C5" s="6">
        <v>1</v>
      </c>
      <c r="D5" s="6">
        <v>5</v>
      </c>
      <c r="E5" s="6">
        <v>1</v>
      </c>
      <c r="F5" s="6">
        <v>4</v>
      </c>
      <c r="G5" s="7">
        <v>1</v>
      </c>
    </row>
    <row r="6" spans="2:101" ht="33" customHeight="1" x14ac:dyDescent="0.4">
      <c r="B6" s="20" t="s">
        <v>15</v>
      </c>
      <c r="C6" s="6">
        <v>3</v>
      </c>
      <c r="D6" s="6">
        <v>7</v>
      </c>
      <c r="E6" s="6">
        <v>3</v>
      </c>
      <c r="F6" s="6">
        <v>6</v>
      </c>
      <c r="G6" s="7">
        <v>1</v>
      </c>
    </row>
    <row r="7" spans="2:101" ht="30" customHeight="1" x14ac:dyDescent="0.4">
      <c r="B7" s="20" t="s">
        <v>16</v>
      </c>
      <c r="C7" s="6">
        <v>9</v>
      </c>
      <c r="D7" s="6">
        <v>15</v>
      </c>
      <c r="E7" s="6">
        <v>9</v>
      </c>
      <c r="F7" s="6">
        <v>14</v>
      </c>
      <c r="G7" s="7">
        <v>1</v>
      </c>
    </row>
    <row r="8" spans="2:101" ht="30" customHeight="1" x14ac:dyDescent="0.4">
      <c r="B8" s="20" t="s">
        <v>17</v>
      </c>
      <c r="C8" s="6">
        <v>22</v>
      </c>
      <c r="D8" s="6">
        <v>21</v>
      </c>
      <c r="E8" s="6">
        <v>22</v>
      </c>
      <c r="F8" s="6">
        <v>20</v>
      </c>
      <c r="G8" s="7">
        <v>1</v>
      </c>
    </row>
    <row r="9" spans="2:101" ht="30" customHeight="1" x14ac:dyDescent="0.4">
      <c r="B9" s="20" t="s">
        <v>18</v>
      </c>
      <c r="C9" s="6">
        <v>39</v>
      </c>
      <c r="D9" s="6">
        <v>30</v>
      </c>
      <c r="E9" s="6">
        <v>39</v>
      </c>
      <c r="F9" s="6">
        <v>30</v>
      </c>
      <c r="G9" s="7">
        <v>1</v>
      </c>
      <c r="BS9" s="21"/>
      <c r="BT9" s="21"/>
      <c r="BU9" s="21"/>
      <c r="BV9" s="21"/>
      <c r="BW9" s="21"/>
    </row>
    <row r="10" spans="2:101" ht="30" customHeight="1" x14ac:dyDescent="0.4">
      <c r="B10" s="20" t="s">
        <v>19</v>
      </c>
      <c r="C10" s="6">
        <v>60</v>
      </c>
      <c r="D10" s="6">
        <v>15</v>
      </c>
      <c r="E10" s="6">
        <v>61</v>
      </c>
      <c r="F10" s="6">
        <v>14</v>
      </c>
      <c r="G10" s="7">
        <v>1</v>
      </c>
    </row>
    <row r="11" spans="2:101" ht="30" customHeight="1" x14ac:dyDescent="0.4">
      <c r="B11" s="20" t="s">
        <v>20</v>
      </c>
      <c r="C11" s="6">
        <v>73</v>
      </c>
      <c r="D11" s="6">
        <v>10</v>
      </c>
      <c r="E11" s="6">
        <v>73</v>
      </c>
      <c r="F11" s="6">
        <v>10</v>
      </c>
      <c r="G11" s="7">
        <v>1</v>
      </c>
    </row>
    <row r="12" spans="2:101" ht="30" customHeight="1" x14ac:dyDescent="0.4">
      <c r="B12" s="20" t="s">
        <v>21</v>
      </c>
      <c r="C12" s="6">
        <v>83</v>
      </c>
      <c r="D12" s="6">
        <v>7</v>
      </c>
      <c r="E12" s="6">
        <v>83</v>
      </c>
      <c r="F12" s="6">
        <v>6</v>
      </c>
      <c r="G12" s="7">
        <v>1</v>
      </c>
    </row>
    <row r="13" spans="2:101" ht="30" customHeight="1" x14ac:dyDescent="0.4">
      <c r="B13" s="20" t="s">
        <v>22</v>
      </c>
      <c r="C13" s="6">
        <v>91</v>
      </c>
      <c r="D13" s="6">
        <v>7</v>
      </c>
      <c r="E13" s="6">
        <v>90</v>
      </c>
      <c r="F13" s="6">
        <v>7</v>
      </c>
      <c r="G13" s="7">
        <v>1</v>
      </c>
    </row>
    <row r="14" spans="2:101" ht="30" customHeight="1" x14ac:dyDescent="0.3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101" ht="30" customHeight="1" x14ac:dyDescent="0.3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101" ht="30" customHeight="1" x14ac:dyDescent="0.3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5">
      <c r="B25" s="1"/>
      <c r="G25" s="1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5">
      <c r="B26" s="1"/>
      <c r="G26" s="1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5">
      <c r="B27" s="1"/>
      <c r="G27" s="1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5">
      <c r="B28" s="1"/>
      <c r="G28" s="1"/>
      <c r="R28"/>
      <c r="S28"/>
      <c r="T28"/>
      <c r="U28"/>
      <c r="V28"/>
      <c r="W28"/>
      <c r="X28"/>
      <c r="Y28"/>
      <c r="Z28"/>
      <c r="AA2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5:BE28">
    <cfRule type="expression" dxfId="17" priority="45">
      <formula>PercentComplete</formula>
    </cfRule>
    <cfRule type="expression" dxfId="16" priority="46">
      <formula>PercentCompleteBeyond</formula>
    </cfRule>
    <cfRule type="expression" dxfId="15" priority="47">
      <formula>Actual</formula>
    </cfRule>
    <cfRule type="expression" dxfId="14" priority="48">
      <formula>ActualBeyond</formula>
    </cfRule>
    <cfRule type="expression" dxfId="13" priority="49">
      <formula>Plan</formula>
    </cfRule>
    <cfRule type="expression" dxfId="12" priority="50">
      <formula>L$4=period_selected</formula>
    </cfRule>
    <cfRule type="expression" dxfId="11" priority="51">
      <formula>MOD(COLUMN(),2)</formula>
    </cfRule>
    <cfRule type="expression" dxfId="10" priority="52">
      <formula>MOD(COLUMN(),2)=0</formula>
    </cfRule>
  </conditionalFormatting>
  <conditionalFormatting sqref="B29:CW29">
    <cfRule type="expression" dxfId="9" priority="26">
      <formula>TRUE</formula>
    </cfRule>
  </conditionalFormatting>
  <conditionalFormatting sqref="H4:CW4">
    <cfRule type="expression" dxfId="8" priority="32">
      <formula>H$4=period_selected</formula>
    </cfRule>
  </conditionalFormatting>
  <conditionalFormatting sqref="H5:CW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HERISH CHAUDRAY A/L RAVANTHERAN</dc:creator>
  <cp:lastModifiedBy>HERISH CHAUDRAY A/L RAVANTHERAN</cp:lastModifiedBy>
  <dcterms:created xsi:type="dcterms:W3CDTF">2016-12-05T05:14:59Z</dcterms:created>
  <dcterms:modified xsi:type="dcterms:W3CDTF">2023-12-30T10:36:27Z</dcterms:modified>
</cp:coreProperties>
</file>