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650eb64517a707/Desktop/Roshitha/Internship/"/>
    </mc:Choice>
  </mc:AlternateContent>
  <xr:revisionPtr revIDLastSave="23" documentId="8_{F68FD290-571B-4B07-9F9B-96E1805B274B}" xr6:coauthVersionLast="47" xr6:coauthVersionMax="47" xr10:uidLastSave="{A3BE28D1-FC48-4B4C-AF7E-5AB237990049}"/>
  <bookViews>
    <workbookView minimized="1" xWindow="2580" yWindow="2580" windowWidth="17280" windowHeight="8880" xr2:uid="{ABA25E91-6336-42C3-B1C6-46B214E212A0}"/>
  </bookViews>
  <sheets>
    <sheet name="Task-01" sheetId="1" r:id="rId1"/>
  </sheets>
  <externalReferences>
    <externalReference r:id="rId2"/>
  </externalReferences>
  <definedNames>
    <definedName name="_xlchart.v1.0" hidden="1">[1]Data!$A$82:$D$82</definedName>
    <definedName name="_xlchart.v1.1" hidden="1">[1]Data!$E$82:$BP$82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<sst xmlns="http://schemas.openxmlformats.org/spreadsheetml/2006/main" count="2" uniqueCount="2">
  <si>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Column Chart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</si>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</sst>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[1]Data!$A$238:$D$238</c:f>
              <c:strCache>
                <c:ptCount val="4"/>
                <c:pt idx="0">
                  <c:v>Thailand</c:v>
                </c:pt>
                <c:pt idx="1">
                  <c:v>THA</c:v>
                </c:pt>
                <c:pt idx="2">
                  <c:v>Population, total</c:v>
                </c:pt>
                <c:pt idx="3">
                  <c:v>SP.POP.TOTL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[1]Data!$E$238:$K$238</c:f>
              <c:numCache>
                <c:formatCode>General</c:formatCode>
                <c:ptCount val="7"/>
                <c:pt idx="0">
                  <c:v>26851747</c:v>
                </c:pt>
                <c:pt idx="1">
                  <c:v>27650334</c:v>
                </c:pt>
                <c:pt idx="2">
                  <c:v>28481040</c:v>
                </c:pt>
                <c:pt idx="3">
                  <c:v>29342322</c:v>
                </c:pt>
                <c:pt idx="4">
                  <c:v>30232141</c:v>
                </c:pt>
                <c:pt idx="5">
                  <c:v>31149337</c:v>
                </c:pt>
                <c:pt idx="6">
                  <c:v>32086071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ABF-BEC0-67F8144EA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7863744"/>
        <c:axId val="77865664"/>
        <c:axId val="0"/>
      </c:bar3DChart>
      <c:catAx>
        <c:axId val="778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5664"/>
        <c:crosses val="autoZero"/>
        <c:auto val="1"/>
        <c:lblAlgn val="ctr"/>
        <c:lblOffset val="100"/>
        <c:noMultiLvlLbl val="0"/>
      </c:catAx>
      <c:valAx>
        <c:axId val="7786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France FRA Population, total SP.POP.TOTL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France FRA Population, total SP.POP.TOTL</a:t>
          </a:r>
        </a:p>
      </cx:txPr>
    </cx:title>
    <cx:plotArea>
      <cx:plotAreaRegion>
        <cx:series layoutId="clusteredColumn" uniqueId="{2A2C97B3-CD9E-47D5-AB60-E90BA6064BAB}">
          <cx:tx>
            <cx:txData>
              <cx:f>_xlchart.v1.0</cx:f>
              <cx:v>France FRA Population, total SP.POP.TOTL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22860</xdr:rowOff>
    </xdr:from>
    <xdr:to>
      <xdr:col>8</xdr:col>
      <xdr:colOff>601980</xdr:colOff>
      <xdr:row>18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709B05-D738-40CE-9FCC-2DD14470AA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" y="205740"/>
              <a:ext cx="4853940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</xdr:colOff>
      <xdr:row>0</xdr:row>
      <xdr:rowOff>160020</xdr:rowOff>
    </xdr:from>
    <xdr:to>
      <xdr:col>18</xdr:col>
      <xdr:colOff>7620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BA930-FCDA-4E22-9A01-A81C31519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2650eb64517a707/Desktop/Roshitha/Internship/API_SP.POP.TOTL_DS2_en_excel_v2_9.xls" TargetMode="External"/><Relationship Id="rId1" Type="http://schemas.openxmlformats.org/officeDocument/2006/relationships/externalLinkPath" Target="API_SP.POP.TOTL_DS2_en_excel_v2_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Task-01"/>
      <sheetName val="Metadata - Countries"/>
      <sheetName val="Metadata - Indicators"/>
    </sheetNames>
    <sheetDataSet>
      <sheetData sheetId="0">
        <row r="82">
          <cell r="A82" t="str">
            <v>France</v>
          </cell>
          <cell r="B82" t="str">
            <v>FRA</v>
          </cell>
          <cell r="C82" t="str">
            <v>Population, total</v>
          </cell>
          <cell r="D82" t="str">
            <v>SP.POP.TOTL</v>
          </cell>
          <cell r="E82">
            <v>47412964</v>
          </cell>
          <cell r="F82">
            <v>47905982</v>
          </cell>
          <cell r="G82">
            <v>48389516</v>
          </cell>
          <cell r="H82">
            <v>48877567</v>
          </cell>
          <cell r="I82">
            <v>49401492</v>
          </cell>
          <cell r="J82">
            <v>49877725</v>
          </cell>
          <cell r="K82">
            <v>50311637</v>
          </cell>
          <cell r="L82">
            <v>50722791</v>
          </cell>
          <cell r="M82">
            <v>51112980</v>
          </cell>
          <cell r="N82">
            <v>51536014</v>
          </cell>
          <cell r="O82">
            <v>52007169</v>
          </cell>
          <cell r="P82">
            <v>52499553</v>
          </cell>
          <cell r="Q82">
            <v>52962356</v>
          </cell>
          <cell r="R82">
            <v>53392161</v>
          </cell>
          <cell r="S82">
            <v>53746571</v>
          </cell>
          <cell r="T82">
            <v>54002853</v>
          </cell>
          <cell r="U82">
            <v>54232383</v>
          </cell>
          <cell r="V82">
            <v>54486467</v>
          </cell>
          <cell r="W82">
            <v>54734030</v>
          </cell>
          <cell r="X82">
            <v>54979851</v>
          </cell>
          <cell r="Y82">
            <v>55274184</v>
          </cell>
          <cell r="Z82">
            <v>55603353</v>
          </cell>
          <cell r="AA82">
            <v>55806789</v>
          </cell>
          <cell r="AB82">
            <v>56108330</v>
          </cell>
          <cell r="AC82">
            <v>56383085</v>
          </cell>
          <cell r="AD82">
            <v>56665619</v>
          </cell>
          <cell r="AE82">
            <v>56956002</v>
          </cell>
          <cell r="AF82">
            <v>57266167</v>
          </cell>
          <cell r="AG82">
            <v>57598186</v>
          </cell>
          <cell r="AH82">
            <v>57943062</v>
          </cell>
          <cell r="AI82">
            <v>58261012</v>
          </cell>
          <cell r="AJ82">
            <v>58554242</v>
          </cell>
          <cell r="AK82">
            <v>58846584</v>
          </cell>
          <cell r="AL82">
            <v>59103094</v>
          </cell>
          <cell r="AM82">
            <v>59324863</v>
          </cell>
          <cell r="AN82">
            <v>59541294</v>
          </cell>
          <cell r="AO82">
            <v>59754504</v>
          </cell>
          <cell r="AP82">
            <v>59968066</v>
          </cell>
          <cell r="AQ82">
            <v>60190684</v>
          </cell>
          <cell r="AR82">
            <v>60501986</v>
          </cell>
          <cell r="AS82">
            <v>60918661</v>
          </cell>
          <cell r="AT82">
            <v>61364377</v>
          </cell>
          <cell r="AU82">
            <v>61812142</v>
          </cell>
          <cell r="AV82">
            <v>62249855</v>
          </cell>
          <cell r="AW82">
            <v>62707588</v>
          </cell>
          <cell r="AX82">
            <v>63180854</v>
          </cell>
          <cell r="AY82">
            <v>63622342</v>
          </cell>
          <cell r="AZ82">
            <v>64016890</v>
          </cell>
          <cell r="BA82">
            <v>64375116</v>
          </cell>
          <cell r="BB82">
            <v>64706436</v>
          </cell>
          <cell r="BC82">
            <v>65026211</v>
          </cell>
          <cell r="BD82">
            <v>65340830</v>
          </cell>
          <cell r="BE82">
            <v>65657659</v>
          </cell>
          <cell r="BF82">
            <v>65997932</v>
          </cell>
          <cell r="BG82">
            <v>66312067</v>
          </cell>
          <cell r="BH82">
            <v>66548272</v>
          </cell>
          <cell r="BI82">
            <v>66724104</v>
          </cell>
          <cell r="BJ82">
            <v>66918020</v>
          </cell>
          <cell r="BK82">
            <v>67158348</v>
          </cell>
          <cell r="BL82">
            <v>67382061</v>
          </cell>
          <cell r="BM82">
            <v>67601110</v>
          </cell>
          <cell r="BN82">
            <v>67842811</v>
          </cell>
          <cell r="BO82">
            <v>68065015</v>
          </cell>
          <cell r="BP82">
            <v>68287487</v>
          </cell>
        </row>
        <row r="238">
          <cell r="A238" t="str">
            <v>Thailand</v>
          </cell>
          <cell r="B238" t="str">
            <v>THA</v>
          </cell>
          <cell r="C238" t="str">
            <v>Population, total</v>
          </cell>
          <cell r="D238" t="str">
            <v>SP.POP.TOTL</v>
          </cell>
          <cell r="E238">
            <v>26851747</v>
          </cell>
          <cell r="F238">
            <v>27650334</v>
          </cell>
          <cell r="G238">
            <v>28481040</v>
          </cell>
          <cell r="H238">
            <v>29342322</v>
          </cell>
          <cell r="I238">
            <v>30232141</v>
          </cell>
          <cell r="J238">
            <v>31149337</v>
          </cell>
          <cell r="K238">
            <v>32086071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0A63-FCEF-4E9A-813A-07229D03E2D4}">
  <dimension ref="D19:P20"/>
  <sheetViews>
    <sheetView tabSelected="1" workbookViewId="0">
      <selection activeCell="U19" sqref="U19"/>
    </sheetView>
  </sheetViews>
  <sheetFormatPr defaultRowHeight="14.4" x14ac:dyDescent="0.3"/>
  <sheetData>
    <row r="19" spans="4:16" ht="36.6" x14ac:dyDescent="0.7">
      <c r="M19" s="1"/>
      <c r="N19" s="1"/>
      <c r="O19" s="1"/>
      <c r="P19" s="1"/>
    </row>
    <row r="20" spans="4:16" ht="46.2" x14ac:dyDescent="0.85">
      <c r="D20" s="2" t="s">
        <v>1</v>
      </c>
      <c r="M20" s="2" t="s">
        <v>0</v>
      </c>
      <c r="N20" s="2"/>
    </row>
  </sheetData>
  <mergeCells count="1">
    <mergeCell ref="M19:P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Roshitha Nair</dc:creator>
  <cp:lastModifiedBy>Roshitha Nair</cp:lastModifiedBy>
  <dcterms:created xsi:type="dcterms:W3CDTF">2025-01-11T18:54:25Z</dcterms:created>
  <dcterms:modified xsi:type="dcterms:W3CDTF">2025-01-12T15:43:50Z</dcterms:modified>
</cp:coreProperties>
</file>