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84" yWindow="312" windowWidth="18852" windowHeight="9276"/>
  </bookViews>
  <sheets>
    <sheet name="Sheet1" sheetId="1" r:id="rId1"/>
  </sheets>
  <calcPr calcId="125725"/>
</workbook>
</file>

<file path=xl/calcChain.xml><?xml version="1.0" encoding="utf-8"?>
<calcChain xmlns="http://schemas.openxmlformats.org/spreadsheetml/2006/main">
  <c r="FL100" i="1"/>
  <c r="FK100"/>
  <c r="FJ100"/>
  <c r="FI100"/>
  <c r="FH100"/>
  <c r="FG100"/>
  <c r="FF100"/>
  <c r="FE100"/>
  <c r="FD100"/>
  <c r="FC100"/>
  <c r="FB100"/>
  <c r="FA100"/>
  <c r="EZ100"/>
  <c r="EY100"/>
  <c r="EX100"/>
  <c r="EW100"/>
  <c r="EV100"/>
  <c r="EU100"/>
  <c r="ET100"/>
  <c r="ES100"/>
  <c r="ER100"/>
  <c r="EQ100"/>
  <c r="EP100"/>
  <c r="EO100"/>
  <c r="EN100"/>
  <c r="EM100"/>
  <c r="EL100"/>
  <c r="EK100"/>
  <c r="EJ100"/>
  <c r="EI100"/>
  <c r="EH100"/>
  <c r="EG100"/>
  <c r="EF100"/>
  <c r="EE100"/>
  <c r="ED100"/>
  <c r="EC100"/>
  <c r="EB100"/>
  <c r="EA100"/>
  <c r="DZ100"/>
  <c r="DY100"/>
  <c r="DX100"/>
  <c r="DW100"/>
  <c r="DV100"/>
  <c r="DU100"/>
  <c r="DT100"/>
  <c r="DS100"/>
  <c r="DR100"/>
  <c r="DQ100"/>
  <c r="DP100"/>
  <c r="DO100"/>
  <c r="DN100"/>
  <c r="DM100"/>
  <c r="DL100"/>
  <c r="DK100"/>
  <c r="DJ100"/>
  <c r="DI100"/>
  <c r="DH100"/>
  <c r="DG100"/>
  <c r="DF100"/>
  <c r="DE100"/>
  <c r="DD100"/>
  <c r="DC100"/>
  <c r="DB100"/>
  <c r="DA100"/>
  <c r="CZ100"/>
  <c r="CY100"/>
  <c r="CX100"/>
  <c r="CW100"/>
  <c r="CV100"/>
  <c r="CU100"/>
  <c r="CT100"/>
  <c r="CS100"/>
  <c r="CR100"/>
  <c r="CQ100"/>
  <c r="CP100"/>
  <c r="CO100"/>
  <c r="CN100"/>
  <c r="CM100"/>
  <c r="CL100"/>
  <c r="CK100"/>
  <c r="CJ100"/>
  <c r="CI100"/>
  <c r="CH100"/>
  <c r="CG100"/>
  <c r="CF100"/>
  <c r="CE100"/>
  <c r="CD100"/>
  <c r="CC100"/>
  <c r="CB100"/>
  <c r="CA100"/>
  <c r="BZ100"/>
  <c r="BY100"/>
  <c r="BX100"/>
  <c r="BW100"/>
  <c r="BV100"/>
  <c r="BU100"/>
  <c r="BT100"/>
  <c r="BS100"/>
  <c r="BR100"/>
  <c r="BQ100"/>
  <c r="BP100"/>
  <c r="BO100"/>
  <c r="BN100"/>
  <c r="BM100"/>
  <c r="BL100"/>
  <c r="BK100"/>
  <c r="BJ100"/>
  <c r="BI100"/>
  <c r="BH100"/>
  <c r="BG100"/>
  <c r="BF100"/>
  <c r="BE100"/>
  <c r="BD100"/>
  <c r="BC100"/>
  <c r="BB100"/>
  <c r="BA100"/>
  <c r="AZ100"/>
  <c r="AY100"/>
  <c r="AX100"/>
  <c r="AW100"/>
  <c r="AV100"/>
  <c r="AU100"/>
  <c r="AT100"/>
  <c r="AS100"/>
  <c r="AR100"/>
  <c r="AQ100"/>
  <c r="AP100"/>
  <c r="AO100"/>
  <c r="AN100"/>
  <c r="AM100"/>
  <c r="AL100"/>
  <c r="AK100"/>
  <c r="AJ100"/>
  <c r="AI100"/>
  <c r="AH100"/>
  <c r="AG100"/>
  <c r="AF100"/>
  <c r="AE100"/>
  <c r="AD100"/>
  <c r="AC100"/>
  <c r="AB100"/>
  <c r="AA100"/>
  <c r="Z100"/>
  <c r="Y100"/>
  <c r="X100"/>
  <c r="W100"/>
  <c r="V100"/>
  <c r="U100"/>
  <c r="S100"/>
  <c r="Q100"/>
  <c r="P100"/>
  <c r="O100"/>
  <c r="N100"/>
  <c r="M100"/>
  <c r="L100"/>
  <c r="K100"/>
  <c r="J100"/>
  <c r="I100"/>
  <c r="H100"/>
  <c r="G100"/>
  <c r="F100"/>
  <c r="E100"/>
  <c r="D100"/>
  <c r="B100"/>
  <c r="A100"/>
  <c r="FL99"/>
  <c r="FK99"/>
  <c r="FJ99"/>
  <c r="FI99"/>
  <c r="FH99"/>
  <c r="FG99"/>
  <c r="FF99"/>
  <c r="FE99"/>
  <c r="FD99"/>
  <c r="FC99"/>
  <c r="FB99"/>
  <c r="FA99"/>
  <c r="EZ99"/>
  <c r="EY99"/>
  <c r="EX99"/>
  <c r="EW99"/>
  <c r="EV99"/>
  <c r="EU99"/>
  <c r="ET99"/>
  <c r="ES99"/>
  <c r="ER99"/>
  <c r="EQ99"/>
  <c r="EP99"/>
  <c r="EO99"/>
  <c r="EN99"/>
  <c r="EM99"/>
  <c r="EL99"/>
  <c r="EK99"/>
  <c r="EJ99"/>
  <c r="EI99"/>
  <c r="EH99"/>
  <c r="EG99"/>
  <c r="EF99"/>
  <c r="EE99"/>
  <c r="ED99"/>
  <c r="EC99"/>
  <c r="EB99"/>
  <c r="EA99"/>
  <c r="DZ99"/>
  <c r="DY99"/>
  <c r="DX99"/>
  <c r="DW99"/>
  <c r="DV99"/>
  <c r="DU99"/>
  <c r="DT99"/>
  <c r="DS99"/>
  <c r="DR99"/>
  <c r="DQ99"/>
  <c r="DP99"/>
  <c r="DO99"/>
  <c r="DN99"/>
  <c r="DM99"/>
  <c r="DL99"/>
  <c r="DK99"/>
  <c r="DJ99"/>
  <c r="DI99"/>
  <c r="DH99"/>
  <c r="DG99"/>
  <c r="DF99"/>
  <c r="DE99"/>
  <c r="DD99"/>
  <c r="DC99"/>
  <c r="DB99"/>
  <c r="DA99"/>
  <c r="CZ99"/>
  <c r="CY99"/>
  <c r="CX99"/>
  <c r="CW99"/>
  <c r="CV99"/>
  <c r="CU99"/>
  <c r="CT99"/>
  <c r="CS99"/>
  <c r="CR99"/>
  <c r="CQ99"/>
  <c r="CP99"/>
  <c r="CO99"/>
  <c r="CN99"/>
  <c r="CM99"/>
  <c r="CL99"/>
  <c r="CK99"/>
  <c r="CJ99"/>
  <c r="CI99"/>
  <c r="CH99"/>
  <c r="CG99"/>
  <c r="CF99"/>
  <c r="CE99"/>
  <c r="CD99"/>
  <c r="CC99"/>
  <c r="CB99"/>
  <c r="CA99"/>
  <c r="BZ99"/>
  <c r="BY99"/>
  <c r="BX99"/>
  <c r="BW99"/>
  <c r="BV99"/>
  <c r="BT99"/>
  <c r="BS99"/>
  <c r="BR99"/>
  <c r="BQ99"/>
  <c r="BP99"/>
  <c r="BO99"/>
  <c r="BN99"/>
  <c r="BM99"/>
  <c r="BL99"/>
  <c r="BK99"/>
  <c r="BJ99"/>
  <c r="BI99"/>
  <c r="BH99"/>
  <c r="BG99"/>
  <c r="BF99"/>
  <c r="BE99"/>
  <c r="BD99"/>
  <c r="BC99"/>
  <c r="BB99"/>
  <c r="BA99"/>
  <c r="AZ99"/>
  <c r="AY99"/>
  <c r="AX99"/>
  <c r="AW99"/>
  <c r="AV99"/>
  <c r="AU99"/>
  <c r="AS99"/>
  <c r="AR99"/>
  <c r="AQ99"/>
  <c r="AP99"/>
  <c r="AO99"/>
  <c r="AN99"/>
  <c r="AL99"/>
  <c r="AK99"/>
  <c r="AJ99"/>
  <c r="AI99"/>
  <c r="AH99"/>
  <c r="AG99"/>
  <c r="AF99"/>
  <c r="AE99"/>
  <c r="AD99"/>
  <c r="AC99"/>
  <c r="AB99"/>
  <c r="AA99"/>
  <c r="Z99"/>
  <c r="Y99"/>
  <c r="X99"/>
  <c r="W99"/>
  <c r="T99"/>
  <c r="S99"/>
  <c r="R99"/>
  <c r="Q99"/>
  <c r="P99"/>
  <c r="O99"/>
  <c r="N99"/>
  <c r="M99"/>
  <c r="L99"/>
  <c r="I99"/>
  <c r="H99"/>
  <c r="G99"/>
  <c r="F99"/>
  <c r="D99"/>
  <c r="C99"/>
  <c r="FL98"/>
  <c r="FK98"/>
  <c r="FJ98"/>
  <c r="FI98"/>
  <c r="FH98"/>
  <c r="FG98"/>
  <c r="FF98"/>
  <c r="FE98"/>
  <c r="FD98"/>
  <c r="FC98"/>
  <c r="FB98"/>
  <c r="FA98"/>
  <c r="EZ98"/>
  <c r="EY98"/>
  <c r="EX98"/>
  <c r="EW98"/>
  <c r="EV98"/>
  <c r="EU98"/>
  <c r="ET98"/>
  <c r="ES98"/>
  <c r="ER98"/>
  <c r="EQ98"/>
  <c r="EP98"/>
  <c r="EO98"/>
  <c r="EN98"/>
  <c r="EM98"/>
  <c r="EL98"/>
  <c r="EK98"/>
  <c r="EJ98"/>
  <c r="EI98"/>
  <c r="EH98"/>
  <c r="EG98"/>
  <c r="EF98"/>
  <c r="EE98"/>
  <c r="ED98"/>
  <c r="EC98"/>
  <c r="EB98"/>
  <c r="EA98"/>
  <c r="DZ98"/>
  <c r="DY98"/>
  <c r="DX98"/>
  <c r="DW98"/>
  <c r="DV98"/>
  <c r="DU98"/>
  <c r="DT98"/>
  <c r="DS98"/>
  <c r="DR98"/>
  <c r="DQ98"/>
  <c r="DP98"/>
  <c r="DO98"/>
  <c r="DN98"/>
  <c r="DM98"/>
  <c r="DL98"/>
  <c r="DJ98"/>
  <c r="DI98"/>
  <c r="DH98"/>
  <c r="DG98"/>
  <c r="DF98"/>
  <c r="DE98"/>
  <c r="DD98"/>
  <c r="DC98"/>
  <c r="DB98"/>
  <c r="DA98"/>
  <c r="CZ98"/>
  <c r="CY98"/>
  <c r="CX98"/>
  <c r="CW98"/>
  <c r="CV98"/>
  <c r="CU98"/>
  <c r="CT98"/>
  <c r="CS98"/>
  <c r="CR98"/>
  <c r="CQ98"/>
  <c r="CP98"/>
  <c r="CO98"/>
  <c r="CN98"/>
  <c r="CM98"/>
  <c r="CL98"/>
  <c r="CK98"/>
  <c r="CJ98"/>
  <c r="CI98"/>
  <c r="CH98"/>
  <c r="CG98"/>
  <c r="CF98"/>
  <c r="CE98"/>
  <c r="CD98"/>
  <c r="CC98"/>
  <c r="CB98"/>
  <c r="CA98"/>
  <c r="BZ98"/>
  <c r="BY98"/>
  <c r="BW98"/>
  <c r="BV98"/>
  <c r="BU98"/>
  <c r="BT98"/>
  <c r="BR98"/>
  <c r="BQ98"/>
  <c r="BP98"/>
  <c r="BO98"/>
  <c r="BN98"/>
  <c r="BM98"/>
  <c r="BL98"/>
  <c r="BK98"/>
  <c r="BJ98"/>
  <c r="BI98"/>
  <c r="BH98"/>
  <c r="BG98"/>
  <c r="BF98"/>
  <c r="BE98"/>
  <c r="BD98"/>
  <c r="BC98"/>
  <c r="BB98"/>
  <c r="BA98"/>
  <c r="AZ98"/>
  <c r="AY98"/>
  <c r="AX98"/>
  <c r="AW98"/>
  <c r="AV98"/>
  <c r="AU98"/>
  <c r="AT98"/>
  <c r="AS98"/>
  <c r="AR98"/>
  <c r="AQ98"/>
  <c r="AP98"/>
  <c r="AO98"/>
  <c r="AN98"/>
  <c r="AM98"/>
  <c r="AL98"/>
  <c r="AK98"/>
  <c r="AJ98"/>
  <c r="AI98"/>
  <c r="AH98"/>
  <c r="AG98"/>
  <c r="AE98"/>
  <c r="AD98"/>
  <c r="AC98"/>
  <c r="AB98"/>
  <c r="AA98"/>
  <c r="Z98"/>
  <c r="X98"/>
  <c r="W98"/>
  <c r="V98"/>
  <c r="U98"/>
  <c r="R98"/>
  <c r="Q98"/>
  <c r="P98"/>
  <c r="O98"/>
  <c r="N98"/>
  <c r="M98"/>
  <c r="K98"/>
  <c r="J98"/>
  <c r="I98"/>
  <c r="H98"/>
  <c r="G98"/>
  <c r="E98"/>
  <c r="D98"/>
  <c r="C98"/>
  <c r="B98"/>
  <c r="A98"/>
  <c r="FL97"/>
  <c r="FK97"/>
  <c r="FJ97"/>
  <c r="FI97"/>
  <c r="FH97"/>
  <c r="FG97"/>
  <c r="FF97"/>
  <c r="FE97"/>
  <c r="FD97"/>
  <c r="FC97"/>
  <c r="FB97"/>
  <c r="FA97"/>
  <c r="EZ97"/>
  <c r="EY97"/>
  <c r="EX97"/>
  <c r="EW97"/>
  <c r="EV97"/>
  <c r="EU97"/>
  <c r="ET97"/>
  <c r="ES97"/>
  <c r="ER97"/>
  <c r="EQ97"/>
  <c r="EP97"/>
  <c r="EO97"/>
  <c r="EN97"/>
  <c r="EM97"/>
  <c r="EL97"/>
  <c r="EK97"/>
  <c r="EJ97"/>
  <c r="EI97"/>
  <c r="EH97"/>
  <c r="EG97"/>
  <c r="EF97"/>
  <c r="EE97"/>
  <c r="ED97"/>
  <c r="EC97"/>
  <c r="EB97"/>
  <c r="EA97"/>
  <c r="DZ97"/>
  <c r="DY97"/>
  <c r="DX97"/>
  <c r="DW97"/>
  <c r="DV97"/>
  <c r="DU97"/>
  <c r="DT97"/>
  <c r="DS97"/>
  <c r="DR97"/>
  <c r="DQ97"/>
  <c r="DP97"/>
  <c r="DO97"/>
  <c r="DN97"/>
  <c r="DM97"/>
  <c r="DL97"/>
  <c r="DK97"/>
  <c r="DJ97"/>
  <c r="DI97"/>
  <c r="DH97"/>
  <c r="DG97"/>
  <c r="DF97"/>
  <c r="DE97"/>
  <c r="DD97"/>
  <c r="DC97"/>
  <c r="DB97"/>
  <c r="DA97"/>
  <c r="CZ97"/>
  <c r="CY97"/>
  <c r="CX97"/>
  <c r="CW97"/>
  <c r="CV97"/>
  <c r="CU97"/>
  <c r="CT97"/>
  <c r="CS97"/>
  <c r="CR97"/>
  <c r="CQ97"/>
  <c r="CP97"/>
  <c r="CO97"/>
  <c r="CN97"/>
  <c r="CM97"/>
  <c r="CL97"/>
  <c r="CK97"/>
  <c r="CJ97"/>
  <c r="CI97"/>
  <c r="CH97"/>
  <c r="CG97"/>
  <c r="CF97"/>
  <c r="CE97"/>
  <c r="CD97"/>
  <c r="CC97"/>
  <c r="CB97"/>
  <c r="CA97"/>
  <c r="BZ97"/>
  <c r="BY97"/>
  <c r="BX97"/>
  <c r="BW97"/>
  <c r="BV97"/>
  <c r="BU97"/>
  <c r="BT97"/>
  <c r="BS97"/>
  <c r="BR97"/>
  <c r="BQ97"/>
  <c r="BO97"/>
  <c r="BN97"/>
  <c r="BM97"/>
  <c r="BL97"/>
  <c r="BK97"/>
  <c r="BJ97"/>
  <c r="BI97"/>
  <c r="BH97"/>
  <c r="BG97"/>
  <c r="BF97"/>
  <c r="BE97"/>
  <c r="BD97"/>
  <c r="BC97"/>
  <c r="BB97"/>
  <c r="BA97"/>
  <c r="AZ97"/>
  <c r="AY97"/>
  <c r="AX97"/>
  <c r="AW97"/>
  <c r="AV97"/>
  <c r="AU97"/>
  <c r="AT97"/>
  <c r="AS97"/>
  <c r="AR97"/>
  <c r="AQ97"/>
  <c r="AP97"/>
  <c r="AO97"/>
  <c r="AM97"/>
  <c r="AL97"/>
  <c r="AK97"/>
  <c r="AJ97"/>
  <c r="AI97"/>
  <c r="AH97"/>
  <c r="AG97"/>
  <c r="AF97"/>
  <c r="AE97"/>
  <c r="AD97"/>
  <c r="AC97"/>
  <c r="AB97"/>
  <c r="AA97"/>
  <c r="Z97"/>
  <c r="Y97"/>
  <c r="X97"/>
  <c r="W97"/>
  <c r="V97"/>
  <c r="U97"/>
  <c r="T97"/>
  <c r="S97"/>
  <c r="R97"/>
  <c r="Q97"/>
  <c r="P97"/>
  <c r="O97"/>
  <c r="N97"/>
  <c r="M97"/>
  <c r="L97"/>
  <c r="K97"/>
  <c r="J97"/>
  <c r="I97"/>
  <c r="H97"/>
  <c r="G97"/>
  <c r="F97"/>
  <c r="E97"/>
  <c r="D97"/>
  <c r="C97"/>
  <c r="B97"/>
  <c r="A97"/>
  <c r="FL96"/>
  <c r="FK96"/>
  <c r="FJ96"/>
  <c r="FI96"/>
  <c r="FH96"/>
  <c r="FG96"/>
  <c r="FF96"/>
  <c r="FE96"/>
  <c r="FD96"/>
  <c r="FC96"/>
  <c r="FB96"/>
  <c r="FA96"/>
  <c r="EZ96"/>
  <c r="EY96"/>
  <c r="EX96"/>
  <c r="EW96"/>
  <c r="EV96"/>
  <c r="EU96"/>
  <c r="ET96"/>
  <c r="ES96"/>
  <c r="ER96"/>
  <c r="EQ96"/>
  <c r="EP96"/>
  <c r="EO96"/>
  <c r="EN96"/>
  <c r="EM96"/>
  <c r="EL96"/>
  <c r="EK96"/>
  <c r="EJ96"/>
  <c r="EI96"/>
  <c r="EH96"/>
  <c r="EG96"/>
  <c r="EF96"/>
  <c r="EE96"/>
  <c r="ED96"/>
  <c r="EC96"/>
  <c r="EB96"/>
  <c r="EA96"/>
  <c r="DZ96"/>
  <c r="DY96"/>
  <c r="DX96"/>
  <c r="DW96"/>
  <c r="DV96"/>
  <c r="DU96"/>
  <c r="DT96"/>
  <c r="DS96"/>
  <c r="DR96"/>
  <c r="DQ96"/>
  <c r="DP96"/>
  <c r="DO96"/>
  <c r="DN96"/>
  <c r="DM96"/>
  <c r="DL96"/>
  <c r="DK96"/>
  <c r="DJ96"/>
  <c r="DI96"/>
  <c r="DH96"/>
  <c r="DG96"/>
  <c r="DF96"/>
  <c r="DE96"/>
  <c r="DD96"/>
  <c r="DC96"/>
  <c r="DB96"/>
  <c r="DA96"/>
  <c r="CZ96"/>
  <c r="CY96"/>
  <c r="CX96"/>
  <c r="CW96"/>
  <c r="CV96"/>
  <c r="CU96"/>
  <c r="CT96"/>
  <c r="CS96"/>
  <c r="CR96"/>
  <c r="CQ96"/>
  <c r="CP96"/>
  <c r="CO96"/>
  <c r="CN96"/>
  <c r="CM96"/>
  <c r="CL96"/>
  <c r="CK96"/>
  <c r="CJ96"/>
  <c r="CI96"/>
  <c r="CH96"/>
  <c r="CG96"/>
  <c r="CF96"/>
  <c r="CE96"/>
  <c r="CD96"/>
  <c r="CC96"/>
  <c r="CB96"/>
  <c r="CA96"/>
  <c r="BZ96"/>
  <c r="BY96"/>
  <c r="BX96"/>
  <c r="BW96"/>
  <c r="BV96"/>
  <c r="BU96"/>
  <c r="BT96"/>
  <c r="BS96"/>
  <c r="BR96"/>
  <c r="BQ96"/>
  <c r="BP96"/>
  <c r="BO96"/>
  <c r="BN96"/>
  <c r="BM96"/>
  <c r="BL96"/>
  <c r="BK96"/>
  <c r="BJ96"/>
  <c r="BI96"/>
  <c r="BH96"/>
  <c r="BG96"/>
  <c r="BF96"/>
  <c r="BE96"/>
  <c r="BD96"/>
  <c r="BC96"/>
  <c r="BB96"/>
  <c r="BA96"/>
  <c r="AZ96"/>
  <c r="AY96"/>
  <c r="AX96"/>
  <c r="AW96"/>
  <c r="AV96"/>
  <c r="AU96"/>
  <c r="AT96"/>
  <c r="AS96"/>
  <c r="AR96"/>
  <c r="AQ96"/>
  <c r="AP96"/>
  <c r="AO96"/>
  <c r="AN96"/>
  <c r="AL96"/>
  <c r="AK96"/>
  <c r="AJ96"/>
  <c r="AI96"/>
  <c r="AH96"/>
  <c r="AG96"/>
  <c r="AF96"/>
  <c r="AE96"/>
  <c r="AD96"/>
  <c r="AC96"/>
  <c r="AB96"/>
  <c r="AA96"/>
  <c r="Z96"/>
  <c r="Y96"/>
  <c r="X96"/>
  <c r="W96"/>
  <c r="V96"/>
  <c r="U96"/>
  <c r="T96"/>
  <c r="S96"/>
  <c r="R96"/>
  <c r="Q96"/>
  <c r="P96"/>
  <c r="O96"/>
  <c r="N96"/>
  <c r="M96"/>
  <c r="L96"/>
  <c r="K96"/>
  <c r="J96"/>
  <c r="I96"/>
  <c r="H96"/>
  <c r="G96"/>
  <c r="F96"/>
  <c r="E96"/>
  <c r="D96"/>
  <c r="C96"/>
  <c r="B96"/>
  <c r="A96"/>
  <c r="FL95"/>
  <c r="FK95"/>
  <c r="FJ95"/>
  <c r="FI95"/>
  <c r="FH95"/>
  <c r="FG95"/>
  <c r="FF95"/>
  <c r="FE95"/>
  <c r="FD95"/>
  <c r="FB95"/>
  <c r="FA95"/>
  <c r="EZ95"/>
  <c r="EY95"/>
  <c r="EX95"/>
  <c r="EW95"/>
  <c r="EV95"/>
  <c r="EU95"/>
  <c r="ET95"/>
  <c r="ES95"/>
  <c r="ER95"/>
  <c r="EQ95"/>
  <c r="EP95"/>
  <c r="EO95"/>
  <c r="EN95"/>
  <c r="EM95"/>
  <c r="EL95"/>
  <c r="EK95"/>
  <c r="EJ95"/>
  <c r="EI95"/>
  <c r="EH95"/>
  <c r="EG95"/>
  <c r="EF95"/>
  <c r="EE95"/>
  <c r="ED95"/>
  <c r="EC95"/>
  <c r="EB95"/>
  <c r="EA95"/>
  <c r="DZ95"/>
  <c r="DY95"/>
  <c r="DX95"/>
  <c r="DW95"/>
  <c r="DV95"/>
  <c r="DU95"/>
  <c r="DT95"/>
  <c r="DS95"/>
  <c r="DR95"/>
  <c r="DQ95"/>
  <c r="DP95"/>
  <c r="DO95"/>
  <c r="DN95"/>
  <c r="DM95"/>
  <c r="DL95"/>
  <c r="DK95"/>
  <c r="DJ95"/>
  <c r="DI95"/>
  <c r="DH95"/>
  <c r="DG95"/>
  <c r="DF95"/>
  <c r="DE95"/>
  <c r="DD95"/>
  <c r="DC95"/>
  <c r="DB95"/>
  <c r="DA95"/>
  <c r="CZ95"/>
  <c r="CY95"/>
  <c r="CX95"/>
  <c r="CW95"/>
  <c r="CV95"/>
  <c r="CU95"/>
  <c r="CT95"/>
  <c r="CS95"/>
  <c r="CR95"/>
  <c r="CQ95"/>
  <c r="CP95"/>
  <c r="CO95"/>
  <c r="CN95"/>
  <c r="CM95"/>
  <c r="CL95"/>
  <c r="CK95"/>
  <c r="CJ95"/>
  <c r="CI95"/>
  <c r="CH95"/>
  <c r="CG95"/>
  <c r="CF95"/>
  <c r="CE95"/>
  <c r="CD95"/>
  <c r="CC95"/>
  <c r="CB95"/>
  <c r="CA95"/>
  <c r="BZ95"/>
  <c r="BY95"/>
  <c r="BX95"/>
  <c r="BW95"/>
  <c r="BU95"/>
  <c r="BT95"/>
  <c r="BS95"/>
  <c r="BR95"/>
  <c r="BQ95"/>
  <c r="BP95"/>
  <c r="BO95"/>
  <c r="BM95"/>
  <c r="BL95"/>
  <c r="BK95"/>
  <c r="BJ95"/>
  <c r="BI95"/>
  <c r="BH95"/>
  <c r="BG95"/>
  <c r="BF95"/>
  <c r="BE95"/>
  <c r="BD95"/>
  <c r="BC95"/>
  <c r="BB95"/>
  <c r="BA95"/>
  <c r="AZ95"/>
  <c r="AY95"/>
  <c r="AX95"/>
  <c r="AW95"/>
  <c r="AV95"/>
  <c r="AU95"/>
  <c r="AT95"/>
  <c r="AS95"/>
  <c r="AR95"/>
  <c r="AQ95"/>
  <c r="AP95"/>
  <c r="AO95"/>
  <c r="AN95"/>
  <c r="AM95"/>
  <c r="AL95"/>
  <c r="AK95"/>
  <c r="AJ95"/>
  <c r="AI95"/>
  <c r="AH95"/>
  <c r="AG95"/>
  <c r="AF95"/>
  <c r="AE95"/>
  <c r="AD95"/>
  <c r="AC95"/>
  <c r="AB95"/>
  <c r="Y95"/>
  <c r="X95"/>
  <c r="V95"/>
  <c r="T95"/>
  <c r="S95"/>
  <c r="R95"/>
  <c r="Q95"/>
  <c r="P95"/>
  <c r="O95"/>
  <c r="M95"/>
  <c r="L95"/>
  <c r="K95"/>
  <c r="J95"/>
  <c r="I95"/>
  <c r="H95"/>
  <c r="G95"/>
  <c r="F95"/>
  <c r="E95"/>
  <c r="D95"/>
  <c r="C95"/>
  <c r="B95"/>
  <c r="FL94"/>
  <c r="FK94"/>
  <c r="FJ94"/>
  <c r="FI94"/>
  <c r="FH94"/>
  <c r="FG94"/>
  <c r="FF94"/>
  <c r="FE94"/>
  <c r="FD94"/>
  <c r="FC94"/>
  <c r="FB94"/>
  <c r="FA94"/>
  <c r="EZ94"/>
  <c r="EY94"/>
  <c r="EX94"/>
  <c r="EW94"/>
  <c r="EV94"/>
  <c r="EU94"/>
  <c r="ET94"/>
  <c r="ES94"/>
  <c r="ER94"/>
  <c r="EQ94"/>
  <c r="EP94"/>
  <c r="EO94"/>
  <c r="EN94"/>
  <c r="EM94"/>
  <c r="EL94"/>
  <c r="EK94"/>
  <c r="EJ94"/>
  <c r="EI94"/>
  <c r="EH94"/>
  <c r="EG94"/>
  <c r="EF94"/>
  <c r="EE94"/>
  <c r="ED94"/>
  <c r="EC94"/>
  <c r="EB94"/>
  <c r="EA94"/>
  <c r="DZ94"/>
  <c r="DY94"/>
  <c r="DX94"/>
  <c r="DW94"/>
  <c r="DV94"/>
  <c r="DU94"/>
  <c r="DT94"/>
  <c r="DS94"/>
  <c r="DR94"/>
  <c r="DQ94"/>
  <c r="DP94"/>
  <c r="DO94"/>
  <c r="DN94"/>
  <c r="DM94"/>
  <c r="DL94"/>
  <c r="DK94"/>
  <c r="DJ94"/>
  <c r="DI94"/>
  <c r="DH94"/>
  <c r="DG94"/>
  <c r="DF94"/>
  <c r="DE94"/>
  <c r="DD94"/>
  <c r="DC94"/>
  <c r="DB94"/>
  <c r="DA94"/>
  <c r="CZ94"/>
  <c r="CY94"/>
  <c r="CX94"/>
  <c r="CW94"/>
  <c r="CV94"/>
  <c r="CU94"/>
  <c r="CT94"/>
  <c r="CS94"/>
  <c r="CR94"/>
  <c r="CQ94"/>
  <c r="CP94"/>
  <c r="CO94"/>
  <c r="CN94"/>
  <c r="CM94"/>
  <c r="CL94"/>
  <c r="CK94"/>
  <c r="CJ94"/>
  <c r="CI94"/>
  <c r="CH94"/>
  <c r="CG94"/>
  <c r="CF94"/>
  <c r="CE94"/>
  <c r="CD94"/>
  <c r="CC94"/>
  <c r="CB94"/>
  <c r="CA94"/>
  <c r="BZ94"/>
  <c r="BY94"/>
  <c r="BX94"/>
  <c r="BW94"/>
  <c r="BV94"/>
  <c r="BU94"/>
  <c r="BT94"/>
  <c r="BS94"/>
  <c r="BR94"/>
  <c r="BQ94"/>
  <c r="BP94"/>
  <c r="BO94"/>
  <c r="BN94"/>
  <c r="BM94"/>
  <c r="BL94"/>
  <c r="BK94"/>
  <c r="BJ94"/>
  <c r="BI94"/>
  <c r="BG94"/>
  <c r="BF94"/>
  <c r="BE94"/>
  <c r="BD94"/>
  <c r="BC94"/>
  <c r="BB94"/>
  <c r="BA94"/>
  <c r="AZ94"/>
  <c r="AY94"/>
  <c r="AX94"/>
  <c r="AW94"/>
  <c r="AV94"/>
  <c r="AU94"/>
  <c r="AT94"/>
  <c r="AS94"/>
  <c r="AR94"/>
  <c r="AQ94"/>
  <c r="AP94"/>
  <c r="AO94"/>
  <c r="AN94"/>
  <c r="AM94"/>
  <c r="AL94"/>
  <c r="AK94"/>
  <c r="AJ94"/>
  <c r="AI94"/>
  <c r="AH94"/>
  <c r="AG94"/>
  <c r="AF94"/>
  <c r="AE94"/>
  <c r="AD94"/>
  <c r="AC94"/>
  <c r="AB94"/>
  <c r="AA94"/>
  <c r="Z94"/>
  <c r="Y94"/>
  <c r="X94"/>
  <c r="W94"/>
  <c r="V94"/>
  <c r="U94"/>
  <c r="T94"/>
  <c r="S94"/>
  <c r="Q94"/>
  <c r="O94"/>
  <c r="N94"/>
  <c r="M94"/>
  <c r="L94"/>
  <c r="K94"/>
  <c r="J94"/>
  <c r="I94"/>
  <c r="H94"/>
  <c r="G94"/>
  <c r="F94"/>
  <c r="E94"/>
  <c r="D94"/>
  <c r="C94"/>
  <c r="B94"/>
  <c r="FL93"/>
  <c r="FK93"/>
  <c r="FJ93"/>
  <c r="FI93"/>
  <c r="FH93"/>
  <c r="FG93"/>
  <c r="FF93"/>
  <c r="FE93"/>
  <c r="FD93"/>
  <c r="FC93"/>
  <c r="FB93"/>
  <c r="FA93"/>
  <c r="EZ93"/>
  <c r="EY93"/>
  <c r="EX93"/>
  <c r="EW93"/>
  <c r="EV93"/>
  <c r="EU93"/>
  <c r="ET93"/>
  <c r="ES93"/>
  <c r="ER93"/>
  <c r="EQ93"/>
  <c r="EP93"/>
  <c r="EO93"/>
  <c r="EN93"/>
  <c r="EM93"/>
  <c r="EL93"/>
  <c r="EK93"/>
  <c r="EJ93"/>
  <c r="EI93"/>
  <c r="EG93"/>
  <c r="EF93"/>
  <c r="EE93"/>
  <c r="ED93"/>
  <c r="EC93"/>
  <c r="EB93"/>
  <c r="EA93"/>
  <c r="DZ93"/>
  <c r="DY93"/>
  <c r="DX93"/>
  <c r="DW93"/>
  <c r="DV93"/>
  <c r="DU93"/>
  <c r="DT93"/>
  <c r="DS93"/>
  <c r="DR93"/>
  <c r="DQ93"/>
  <c r="DP93"/>
  <c r="DO93"/>
  <c r="DN93"/>
  <c r="DM93"/>
  <c r="DL93"/>
  <c r="DK93"/>
  <c r="DJ93"/>
  <c r="DI93"/>
  <c r="DH93"/>
  <c r="DG93"/>
  <c r="DF93"/>
  <c r="DE93"/>
  <c r="DD93"/>
  <c r="DC93"/>
  <c r="DB93"/>
  <c r="DA93"/>
  <c r="CZ93"/>
  <c r="CY93"/>
  <c r="CX93"/>
  <c r="CW93"/>
  <c r="CV93"/>
  <c r="CU93"/>
  <c r="CT93"/>
  <c r="CS93"/>
  <c r="CR93"/>
  <c r="CQ93"/>
  <c r="CP93"/>
  <c r="CO93"/>
  <c r="CN93"/>
  <c r="CM93"/>
  <c r="CL93"/>
  <c r="CK93"/>
  <c r="CJ93"/>
  <c r="CI93"/>
  <c r="CH93"/>
  <c r="CG93"/>
  <c r="CF93"/>
  <c r="CE93"/>
  <c r="CD93"/>
  <c r="CC93"/>
  <c r="CA93"/>
  <c r="BZ93"/>
  <c r="BY93"/>
  <c r="BX93"/>
  <c r="BW93"/>
  <c r="BV93"/>
  <c r="BU93"/>
  <c r="BT93"/>
  <c r="BS93"/>
  <c r="BR93"/>
  <c r="BQ93"/>
  <c r="BP93"/>
  <c r="BO93"/>
  <c r="BN93"/>
  <c r="BM93"/>
  <c r="BL93"/>
  <c r="BK93"/>
  <c r="BJ93"/>
  <c r="BI93"/>
  <c r="BH93"/>
  <c r="BG93"/>
  <c r="BF93"/>
  <c r="BE93"/>
  <c r="BD93"/>
  <c r="BC93"/>
  <c r="BB93"/>
  <c r="BA93"/>
  <c r="AZ93"/>
  <c r="AY93"/>
  <c r="AX93"/>
  <c r="AW93"/>
  <c r="AV93"/>
  <c r="AU93"/>
  <c r="AT93"/>
  <c r="AS93"/>
  <c r="AR93"/>
  <c r="AQ93"/>
  <c r="AP93"/>
  <c r="AO93"/>
  <c r="AN93"/>
  <c r="AM93"/>
  <c r="AL93"/>
  <c r="AK93"/>
  <c r="AJ93"/>
  <c r="AI93"/>
  <c r="AH93"/>
  <c r="AG93"/>
  <c r="AF93"/>
  <c r="AE93"/>
  <c r="AD93"/>
  <c r="AC93"/>
  <c r="AB93"/>
  <c r="AA93"/>
  <c r="Z93"/>
  <c r="Y93"/>
  <c r="X93"/>
  <c r="W93"/>
  <c r="V93"/>
  <c r="U93"/>
  <c r="T93"/>
  <c r="S93"/>
  <c r="R93"/>
  <c r="Q93"/>
  <c r="P93"/>
  <c r="O93"/>
  <c r="N93"/>
  <c r="M93"/>
  <c r="K93"/>
  <c r="J93"/>
  <c r="I93"/>
  <c r="H93"/>
  <c r="G93"/>
  <c r="F93"/>
  <c r="E93"/>
  <c r="D93"/>
  <c r="C93"/>
  <c r="B93"/>
  <c r="A93"/>
  <c r="FL92"/>
  <c r="FK92"/>
  <c r="FJ92"/>
  <c r="FI92"/>
  <c r="FH92"/>
  <c r="FG92"/>
  <c r="FF92"/>
  <c r="FE92"/>
  <c r="FD92"/>
  <c r="FC92"/>
  <c r="FB92"/>
  <c r="FA92"/>
  <c r="EZ92"/>
  <c r="EY92"/>
  <c r="EX92"/>
  <c r="EW92"/>
  <c r="EV92"/>
  <c r="EU92"/>
  <c r="ET92"/>
  <c r="ES92"/>
  <c r="ER92"/>
  <c r="EQ92"/>
  <c r="EP92"/>
  <c r="EO92"/>
  <c r="EN92"/>
  <c r="EM92"/>
  <c r="EL92"/>
  <c r="EK92"/>
  <c r="EJ92"/>
  <c r="EI92"/>
  <c r="EH92"/>
  <c r="EG92"/>
  <c r="EF92"/>
  <c r="EE92"/>
  <c r="ED92"/>
  <c r="EC92"/>
  <c r="EB92"/>
  <c r="EA92"/>
  <c r="DZ92"/>
  <c r="DY92"/>
  <c r="DX92"/>
  <c r="DW92"/>
  <c r="DV92"/>
  <c r="DU92"/>
  <c r="DT92"/>
  <c r="DS92"/>
  <c r="DR92"/>
  <c r="DQ92"/>
  <c r="DP92"/>
  <c r="DO92"/>
  <c r="DN92"/>
  <c r="DM92"/>
  <c r="DL92"/>
  <c r="DK92"/>
  <c r="DJ92"/>
  <c r="DI92"/>
  <c r="DH92"/>
  <c r="DG92"/>
  <c r="DF92"/>
  <c r="DE92"/>
  <c r="DD92"/>
  <c r="DC92"/>
  <c r="DB92"/>
  <c r="DA92"/>
  <c r="CZ92"/>
  <c r="CY92"/>
  <c r="CX92"/>
  <c r="CW92"/>
  <c r="CV92"/>
  <c r="CU92"/>
  <c r="CT92"/>
  <c r="CS92"/>
  <c r="CR92"/>
  <c r="CQ92"/>
  <c r="CP92"/>
  <c r="CO92"/>
  <c r="CN92"/>
  <c r="CM92"/>
  <c r="CL92"/>
  <c r="CK92"/>
  <c r="CJ92"/>
  <c r="CI92"/>
  <c r="CH92"/>
  <c r="CG92"/>
  <c r="CF92"/>
  <c r="CE92"/>
  <c r="CD92"/>
  <c r="CC92"/>
  <c r="CB92"/>
  <c r="CA92"/>
  <c r="BZ92"/>
  <c r="BY92"/>
  <c r="BX92"/>
  <c r="BW92"/>
  <c r="BV92"/>
  <c r="BU92"/>
  <c r="BT92"/>
  <c r="BS92"/>
  <c r="BR92"/>
  <c r="BQ92"/>
  <c r="BP92"/>
  <c r="BO92"/>
  <c r="BN92"/>
  <c r="BM92"/>
  <c r="BL92"/>
  <c r="BK92"/>
  <c r="BJ92"/>
  <c r="BI92"/>
  <c r="BH92"/>
  <c r="BG92"/>
  <c r="BF92"/>
  <c r="BE92"/>
  <c r="BD92"/>
  <c r="BC92"/>
  <c r="BB92"/>
  <c r="BA92"/>
  <c r="AZ92"/>
  <c r="AY92"/>
  <c r="AX92"/>
  <c r="AW92"/>
  <c r="AV92"/>
  <c r="AU92"/>
  <c r="AT92"/>
  <c r="AS92"/>
  <c r="AR92"/>
  <c r="AQ92"/>
  <c r="AP92"/>
  <c r="AO92"/>
  <c r="AN92"/>
  <c r="AM92"/>
  <c r="AL92"/>
  <c r="AK92"/>
  <c r="AJ92"/>
  <c r="AI92"/>
  <c r="AH92"/>
  <c r="AG92"/>
  <c r="AF92"/>
  <c r="AE92"/>
  <c r="AD92"/>
  <c r="AC92"/>
  <c r="AB92"/>
  <c r="AA92"/>
  <c r="Y92"/>
  <c r="X92"/>
  <c r="W92"/>
  <c r="V92"/>
  <c r="U92"/>
  <c r="T92"/>
  <c r="S92"/>
  <c r="R92"/>
  <c r="Q92"/>
  <c r="P92"/>
  <c r="O92"/>
  <c r="N92"/>
  <c r="M92"/>
  <c r="L92"/>
  <c r="K92"/>
  <c r="J92"/>
  <c r="I92"/>
  <c r="H92"/>
  <c r="G92"/>
  <c r="F92"/>
  <c r="E92"/>
  <c r="D92"/>
  <c r="C92"/>
  <c r="B92"/>
  <c r="A92"/>
  <c r="FL91"/>
  <c r="FK91"/>
  <c r="FJ91"/>
  <c r="FI91"/>
  <c r="FH91"/>
  <c r="FG91"/>
  <c r="FF91"/>
  <c r="FE91"/>
  <c r="FD91"/>
  <c r="FC91"/>
  <c r="FB91"/>
  <c r="FA91"/>
  <c r="EZ91"/>
  <c r="EY91"/>
  <c r="EX91"/>
  <c r="EW91"/>
  <c r="EV91"/>
  <c r="EU91"/>
  <c r="ET91"/>
  <c r="ES91"/>
  <c r="ER91"/>
  <c r="EQ91"/>
  <c r="EP91"/>
  <c r="EO91"/>
  <c r="EN91"/>
  <c r="EM91"/>
  <c r="EL91"/>
  <c r="EK91"/>
  <c r="EJ91"/>
  <c r="EI91"/>
  <c r="EH91"/>
  <c r="EG91"/>
  <c r="EF91"/>
  <c r="EE91"/>
  <c r="ED91"/>
  <c r="EC91"/>
  <c r="EB91"/>
  <c r="EA91"/>
  <c r="DZ91"/>
  <c r="DY91"/>
  <c r="DX91"/>
  <c r="DW91"/>
  <c r="DV91"/>
  <c r="DU91"/>
  <c r="DT91"/>
  <c r="DS91"/>
  <c r="DR91"/>
  <c r="DQ91"/>
  <c r="DP91"/>
  <c r="DO91"/>
  <c r="DN91"/>
  <c r="DM91"/>
  <c r="DL91"/>
  <c r="DK91"/>
  <c r="DJ91"/>
  <c r="DI91"/>
  <c r="DH91"/>
  <c r="DG91"/>
  <c r="DF91"/>
  <c r="DE91"/>
  <c r="DD91"/>
  <c r="DC91"/>
  <c r="DB91"/>
  <c r="DA91"/>
  <c r="CZ91"/>
  <c r="CY91"/>
  <c r="CX91"/>
  <c r="CW91"/>
  <c r="CV91"/>
  <c r="CU91"/>
  <c r="CT91"/>
  <c r="CS91"/>
  <c r="CR91"/>
  <c r="CQ91"/>
  <c r="CP91"/>
  <c r="CO91"/>
  <c r="CN91"/>
  <c r="CM91"/>
  <c r="CL91"/>
  <c r="CK91"/>
  <c r="CJ91"/>
  <c r="CI91"/>
  <c r="CH91"/>
  <c r="CG91"/>
  <c r="CF91"/>
  <c r="CE91"/>
  <c r="CD91"/>
  <c r="CC91"/>
  <c r="CB91"/>
  <c r="CA91"/>
  <c r="BZ91"/>
  <c r="BY91"/>
  <c r="BX91"/>
  <c r="BW91"/>
  <c r="BV91"/>
  <c r="BU91"/>
  <c r="BT91"/>
  <c r="BS91"/>
  <c r="BR91"/>
  <c r="BQ91"/>
  <c r="BP91"/>
  <c r="BO91"/>
  <c r="BN91"/>
  <c r="BM91"/>
  <c r="BL91"/>
  <c r="BK91"/>
  <c r="BJ91"/>
  <c r="BI91"/>
  <c r="BH91"/>
  <c r="BG91"/>
  <c r="BF91"/>
  <c r="BE91"/>
  <c r="BD91"/>
  <c r="BC91"/>
  <c r="BB91"/>
  <c r="BA91"/>
  <c r="AZ91"/>
  <c r="AY91"/>
  <c r="AX91"/>
  <c r="AW91"/>
  <c r="AV91"/>
  <c r="AU91"/>
  <c r="AT91"/>
  <c r="AS91"/>
  <c r="AR91"/>
  <c r="AQ91"/>
  <c r="AP91"/>
  <c r="AO91"/>
  <c r="AN91"/>
  <c r="AM91"/>
  <c r="AK91"/>
  <c r="AJ91"/>
  <c r="AI91"/>
  <c r="AH91"/>
  <c r="AG91"/>
  <c r="AF91"/>
  <c r="AE91"/>
  <c r="AD91"/>
  <c r="AC91"/>
  <c r="AB91"/>
  <c r="AA91"/>
  <c r="Z91"/>
  <c r="Y91"/>
  <c r="X91"/>
  <c r="W91"/>
  <c r="V91"/>
  <c r="U91"/>
  <c r="T91"/>
  <c r="S91"/>
  <c r="R91"/>
  <c r="Q91"/>
  <c r="P91"/>
  <c r="O91"/>
  <c r="N91"/>
  <c r="M91"/>
  <c r="L91"/>
  <c r="K91"/>
  <c r="J91"/>
  <c r="I91"/>
  <c r="H91"/>
  <c r="G91"/>
  <c r="F91"/>
  <c r="E91"/>
  <c r="D91"/>
  <c r="C91"/>
  <c r="B91"/>
  <c r="A91"/>
  <c r="FL90"/>
  <c r="FK90"/>
  <c r="FJ90"/>
  <c r="FI90"/>
  <c r="FH90"/>
  <c r="FG90"/>
  <c r="FF90"/>
  <c r="FE90"/>
  <c r="FD90"/>
  <c r="FC90"/>
  <c r="FB90"/>
  <c r="FA90"/>
  <c r="EZ90"/>
  <c r="EY90"/>
  <c r="EX90"/>
  <c r="EW90"/>
  <c r="EV90"/>
  <c r="EU90"/>
  <c r="ET90"/>
  <c r="ES90"/>
  <c r="ER90"/>
  <c r="EQ90"/>
  <c r="EP90"/>
  <c r="EO90"/>
  <c r="EN90"/>
  <c r="EM90"/>
  <c r="EL90"/>
  <c r="EK90"/>
  <c r="EJ90"/>
  <c r="EI90"/>
  <c r="EH90"/>
  <c r="EG90"/>
  <c r="EF90"/>
  <c r="EE90"/>
  <c r="ED90"/>
  <c r="EC90"/>
  <c r="EB90"/>
  <c r="EA90"/>
  <c r="DZ90"/>
  <c r="DY90"/>
  <c r="DX90"/>
  <c r="DW90"/>
  <c r="DV90"/>
  <c r="DU90"/>
  <c r="DT90"/>
  <c r="DS90"/>
  <c r="DR90"/>
  <c r="DQ90"/>
  <c r="DP90"/>
  <c r="DO90"/>
  <c r="DN90"/>
  <c r="DM90"/>
  <c r="DL90"/>
  <c r="DK90"/>
  <c r="DJ90"/>
  <c r="DI90"/>
  <c r="DH90"/>
  <c r="DG90"/>
  <c r="DF90"/>
  <c r="DE90"/>
  <c r="DD90"/>
  <c r="DC90"/>
  <c r="DB90"/>
  <c r="DA90"/>
  <c r="CZ90"/>
  <c r="CY90"/>
  <c r="CX90"/>
  <c r="CW90"/>
  <c r="CV90"/>
  <c r="CU90"/>
  <c r="CT90"/>
  <c r="CS90"/>
  <c r="CR90"/>
  <c r="CQ90"/>
  <c r="CP90"/>
  <c r="CO90"/>
  <c r="CN90"/>
  <c r="CM90"/>
  <c r="CL90"/>
  <c r="CK90"/>
  <c r="CJ90"/>
  <c r="CI90"/>
  <c r="CH90"/>
  <c r="CG90"/>
  <c r="CF90"/>
  <c r="CE90"/>
  <c r="CD90"/>
  <c r="CC90"/>
  <c r="CB90"/>
  <c r="CA90"/>
  <c r="BZ90"/>
  <c r="BY90"/>
  <c r="BX90"/>
  <c r="BW90"/>
  <c r="BV90"/>
  <c r="BU90"/>
  <c r="BT90"/>
  <c r="BS90"/>
  <c r="BR90"/>
  <c r="BQ90"/>
  <c r="BP90"/>
  <c r="BO90"/>
  <c r="BN90"/>
  <c r="BM90"/>
  <c r="BL90"/>
  <c r="BK90"/>
  <c r="BJ90"/>
  <c r="BI90"/>
  <c r="BH90"/>
  <c r="BG90"/>
  <c r="BF90"/>
  <c r="BE90"/>
  <c r="BD90"/>
  <c r="BC90"/>
  <c r="BB90"/>
  <c r="BA90"/>
  <c r="AZ90"/>
  <c r="AY90"/>
  <c r="AX90"/>
  <c r="AW90"/>
  <c r="AV90"/>
  <c r="AU90"/>
  <c r="AT90"/>
  <c r="AS90"/>
  <c r="AR90"/>
  <c r="AQ90"/>
  <c r="AP90"/>
  <c r="AO90"/>
  <c r="AN90"/>
  <c r="AM90"/>
  <c r="AL90"/>
  <c r="AK90"/>
  <c r="AJ90"/>
  <c r="AI90"/>
  <c r="AH90"/>
  <c r="AG90"/>
  <c r="AF90"/>
  <c r="AE90"/>
  <c r="AD90"/>
  <c r="AC90"/>
  <c r="AB90"/>
  <c r="AA90"/>
  <c r="Y90"/>
  <c r="X90"/>
  <c r="W90"/>
  <c r="V90"/>
  <c r="U90"/>
  <c r="T90"/>
  <c r="S90"/>
  <c r="Q90"/>
  <c r="P90"/>
  <c r="O90"/>
  <c r="N90"/>
  <c r="M90"/>
  <c r="L90"/>
  <c r="K90"/>
  <c r="J90"/>
  <c r="I90"/>
  <c r="H90"/>
  <c r="G90"/>
  <c r="F90"/>
  <c r="E90"/>
  <c r="D90"/>
  <c r="C90"/>
  <c r="B90"/>
  <c r="A90"/>
  <c r="FL89"/>
  <c r="FK89"/>
  <c r="FJ89"/>
  <c r="FI89"/>
  <c r="FH89"/>
  <c r="FG89"/>
  <c r="FF89"/>
  <c r="FE89"/>
  <c r="FD89"/>
  <c r="FC89"/>
  <c r="FB89"/>
  <c r="FA89"/>
  <c r="EZ89"/>
  <c r="EY89"/>
  <c r="EX89"/>
  <c r="EW89"/>
  <c r="EV89"/>
  <c r="EU89"/>
  <c r="ET89"/>
  <c r="ES89"/>
  <c r="ER89"/>
  <c r="EQ89"/>
  <c r="EP89"/>
  <c r="EO89"/>
  <c r="EN89"/>
  <c r="EM89"/>
  <c r="EL89"/>
  <c r="EK89"/>
  <c r="EJ89"/>
  <c r="EI89"/>
  <c r="EH89"/>
  <c r="EG89"/>
  <c r="EF89"/>
  <c r="EE89"/>
  <c r="ED89"/>
  <c r="EC89"/>
  <c r="EB89"/>
  <c r="EA89"/>
  <c r="DZ89"/>
  <c r="DY89"/>
  <c r="DX89"/>
  <c r="DW89"/>
  <c r="DV89"/>
  <c r="DU89"/>
  <c r="DT89"/>
  <c r="DS89"/>
  <c r="DR89"/>
  <c r="DQ89"/>
  <c r="DP89"/>
  <c r="DO89"/>
  <c r="DN89"/>
  <c r="DM89"/>
  <c r="DL89"/>
  <c r="DK89"/>
  <c r="DJ89"/>
  <c r="DI89"/>
  <c r="DH89"/>
  <c r="DG89"/>
  <c r="DF89"/>
  <c r="DE89"/>
  <c r="DD89"/>
  <c r="DC89"/>
  <c r="DB89"/>
  <c r="DA89"/>
  <c r="CZ89"/>
  <c r="CY89"/>
  <c r="CX89"/>
  <c r="CW89"/>
  <c r="CV89"/>
  <c r="CU89"/>
  <c r="CT89"/>
  <c r="CS89"/>
  <c r="CR89"/>
  <c r="CQ89"/>
  <c r="CP89"/>
  <c r="CO89"/>
  <c r="CN89"/>
  <c r="CM89"/>
  <c r="CL89"/>
  <c r="CK89"/>
  <c r="CJ89"/>
  <c r="CI89"/>
  <c r="CH89"/>
  <c r="CG89"/>
  <c r="CF89"/>
  <c r="CE89"/>
  <c r="CD89"/>
  <c r="CC89"/>
  <c r="CB89"/>
  <c r="CA89"/>
  <c r="BZ89"/>
  <c r="BY89"/>
  <c r="BX89"/>
  <c r="BW89"/>
  <c r="BU89"/>
  <c r="BT89"/>
  <c r="BS89"/>
  <c r="BR89"/>
  <c r="BQ89"/>
  <c r="BP89"/>
  <c r="BO89"/>
  <c r="BN89"/>
  <c r="BM89"/>
  <c r="BL89"/>
  <c r="BK89"/>
  <c r="BJ89"/>
  <c r="BI89"/>
  <c r="BH89"/>
  <c r="BG89"/>
  <c r="BF89"/>
  <c r="BE89"/>
  <c r="BD89"/>
  <c r="BC89"/>
  <c r="BB89"/>
  <c r="BA89"/>
  <c r="AZ89"/>
  <c r="AY89"/>
  <c r="AX89"/>
  <c r="AW89"/>
  <c r="AV89"/>
  <c r="AU89"/>
  <c r="AT89"/>
  <c r="AS89"/>
  <c r="AR89"/>
  <c r="AQ89"/>
  <c r="AP89"/>
  <c r="AO89"/>
  <c r="AN89"/>
  <c r="AM89"/>
  <c r="AL89"/>
  <c r="AK89"/>
  <c r="AJ89"/>
  <c r="AI89"/>
  <c r="AH89"/>
  <c r="AG89"/>
  <c r="AF89"/>
  <c r="AE89"/>
  <c r="AD89"/>
  <c r="AC89"/>
  <c r="AB89"/>
  <c r="AA89"/>
  <c r="Z89"/>
  <c r="Y89"/>
  <c r="X89"/>
  <c r="V89"/>
  <c r="U89"/>
  <c r="T89"/>
  <c r="S89"/>
  <c r="R89"/>
  <c r="Q89"/>
  <c r="P89"/>
  <c r="O89"/>
  <c r="N89"/>
  <c r="M89"/>
  <c r="L89"/>
  <c r="K89"/>
  <c r="J89"/>
  <c r="I89"/>
  <c r="H89"/>
  <c r="G89"/>
  <c r="F89"/>
  <c r="D89"/>
  <c r="C89"/>
  <c r="B89"/>
  <c r="A89"/>
  <c r="FL88"/>
  <c r="FK88"/>
  <c r="FJ88"/>
  <c r="FI88"/>
  <c r="FH88"/>
  <c r="FG88"/>
  <c r="FF88"/>
  <c r="FE88"/>
  <c r="FD88"/>
  <c r="FC88"/>
  <c r="FB88"/>
  <c r="FA88"/>
  <c r="EZ88"/>
  <c r="EY88"/>
  <c r="EX88"/>
  <c r="EW88"/>
  <c r="EV88"/>
  <c r="EU88"/>
  <c r="ET88"/>
  <c r="ES88"/>
  <c r="ER88"/>
  <c r="EQ88"/>
  <c r="EP88"/>
  <c r="EO88"/>
  <c r="EN88"/>
  <c r="EM88"/>
  <c r="EL88"/>
  <c r="EK88"/>
  <c r="EJ88"/>
  <c r="EI88"/>
  <c r="EH88"/>
  <c r="EG88"/>
  <c r="EF88"/>
  <c r="EE88"/>
  <c r="ED88"/>
  <c r="EC88"/>
  <c r="EB88"/>
  <c r="EA88"/>
  <c r="DZ88"/>
  <c r="DY88"/>
  <c r="DX88"/>
  <c r="DW88"/>
  <c r="DV88"/>
  <c r="DU88"/>
  <c r="DT88"/>
  <c r="DS88"/>
  <c r="DR88"/>
  <c r="DQ88"/>
  <c r="DP88"/>
  <c r="DO88"/>
  <c r="DN88"/>
  <c r="DM88"/>
  <c r="DL88"/>
  <c r="DK88"/>
  <c r="DJ88"/>
  <c r="DI88"/>
  <c r="DH88"/>
  <c r="DG88"/>
  <c r="DF88"/>
  <c r="DE88"/>
  <c r="DD88"/>
  <c r="DC88"/>
  <c r="DB88"/>
  <c r="DA88"/>
  <c r="CZ88"/>
  <c r="CY88"/>
  <c r="CX88"/>
  <c r="CW88"/>
  <c r="CV88"/>
  <c r="CU88"/>
  <c r="CT88"/>
  <c r="CS88"/>
  <c r="CR88"/>
  <c r="CQ88"/>
  <c r="CP88"/>
  <c r="CO88"/>
  <c r="CN88"/>
  <c r="CM88"/>
  <c r="CL88"/>
  <c r="CK88"/>
  <c r="CJ88"/>
  <c r="CI88"/>
  <c r="CH88"/>
  <c r="CG88"/>
  <c r="CF88"/>
  <c r="CE88"/>
  <c r="CD88"/>
  <c r="CC88"/>
  <c r="CB88"/>
  <c r="CA88"/>
  <c r="BZ88"/>
  <c r="BY88"/>
  <c r="BX88"/>
  <c r="BW88"/>
  <c r="BV88"/>
  <c r="BU88"/>
  <c r="BT88"/>
  <c r="BS88"/>
  <c r="BR88"/>
  <c r="BQ88"/>
  <c r="BP88"/>
  <c r="BO88"/>
  <c r="BN88"/>
  <c r="BM88"/>
  <c r="BL88"/>
  <c r="BK88"/>
  <c r="BJ88"/>
  <c r="BI88"/>
  <c r="BH88"/>
  <c r="BG88"/>
  <c r="BF88"/>
  <c r="BE88"/>
  <c r="BD88"/>
  <c r="BC88"/>
  <c r="BB88"/>
  <c r="BA88"/>
  <c r="AZ88"/>
  <c r="AY88"/>
  <c r="AX88"/>
  <c r="AW88"/>
  <c r="AV88"/>
  <c r="AU88"/>
  <c r="AT88"/>
  <c r="AS88"/>
  <c r="AQ88"/>
  <c r="AP88"/>
  <c r="AO88"/>
  <c r="AN88"/>
  <c r="AM88"/>
  <c r="AL88"/>
  <c r="AK88"/>
  <c r="AJ88"/>
  <c r="AI88"/>
  <c r="AH88"/>
  <c r="AG88"/>
  <c r="AF88"/>
  <c r="AE88"/>
  <c r="AD88"/>
  <c r="AC88"/>
  <c r="AB88"/>
  <c r="Z88"/>
  <c r="Y88"/>
  <c r="X88"/>
  <c r="W88"/>
  <c r="V88"/>
  <c r="U88"/>
  <c r="T88"/>
  <c r="S88"/>
  <c r="R88"/>
  <c r="Q88"/>
  <c r="P88"/>
  <c r="O88"/>
  <c r="N88"/>
  <c r="M88"/>
  <c r="L88"/>
  <c r="K88"/>
  <c r="J88"/>
  <c r="I88"/>
  <c r="H88"/>
  <c r="G88"/>
  <c r="F88"/>
  <c r="E88"/>
  <c r="D88"/>
  <c r="C88"/>
  <c r="B88"/>
  <c r="A88"/>
  <c r="FL87"/>
  <c r="FK87"/>
  <c r="FJ87"/>
  <c r="FI87"/>
  <c r="FH87"/>
  <c r="FG87"/>
  <c r="FF87"/>
  <c r="FE87"/>
  <c r="FD87"/>
  <c r="FC87"/>
  <c r="FB87"/>
  <c r="FA87"/>
  <c r="EZ87"/>
  <c r="EY87"/>
  <c r="EX87"/>
  <c r="EW87"/>
  <c r="EV87"/>
  <c r="EU87"/>
  <c r="ET87"/>
  <c r="ES87"/>
  <c r="ER87"/>
  <c r="EQ87"/>
  <c r="EP87"/>
  <c r="EO87"/>
  <c r="EN87"/>
  <c r="EM87"/>
  <c r="EL87"/>
  <c r="EK87"/>
  <c r="EJ87"/>
  <c r="EI87"/>
  <c r="EH87"/>
  <c r="EG87"/>
  <c r="EF87"/>
  <c r="EE87"/>
  <c r="ED87"/>
  <c r="EC87"/>
  <c r="EB87"/>
  <c r="EA87"/>
  <c r="DZ87"/>
  <c r="DY87"/>
  <c r="DX87"/>
  <c r="DW87"/>
  <c r="DV87"/>
  <c r="DU87"/>
  <c r="DT87"/>
  <c r="DS87"/>
  <c r="DR87"/>
  <c r="DQ87"/>
  <c r="DP87"/>
  <c r="DO87"/>
  <c r="DN87"/>
  <c r="DM87"/>
  <c r="DL87"/>
  <c r="DK87"/>
  <c r="DJ87"/>
  <c r="DI87"/>
  <c r="DH87"/>
  <c r="DF87"/>
  <c r="DE87"/>
  <c r="DD87"/>
  <c r="DC87"/>
  <c r="DB87"/>
  <c r="DA87"/>
  <c r="CZ87"/>
  <c r="CY87"/>
  <c r="CX87"/>
  <c r="CW87"/>
  <c r="CV87"/>
  <c r="CU87"/>
  <c r="CT87"/>
  <c r="CS87"/>
  <c r="CR87"/>
  <c r="CQ87"/>
  <c r="CP87"/>
  <c r="CO87"/>
  <c r="CN87"/>
  <c r="CM87"/>
  <c r="CL87"/>
  <c r="CK87"/>
  <c r="CJ87"/>
  <c r="CI87"/>
  <c r="CH87"/>
  <c r="CG87"/>
  <c r="CF87"/>
  <c r="CE87"/>
  <c r="CD87"/>
  <c r="CC87"/>
  <c r="CB87"/>
  <c r="CA87"/>
  <c r="BZ87"/>
  <c r="BY87"/>
  <c r="BX87"/>
  <c r="BW87"/>
  <c r="BV87"/>
  <c r="BU87"/>
  <c r="BT87"/>
  <c r="BS87"/>
  <c r="BR87"/>
  <c r="BQ87"/>
  <c r="BP87"/>
  <c r="BO87"/>
  <c r="BM87"/>
  <c r="BL87"/>
  <c r="BK87"/>
  <c r="BJ87"/>
  <c r="BI87"/>
  <c r="BH87"/>
  <c r="BG87"/>
  <c r="BF87"/>
  <c r="BE87"/>
  <c r="BD87"/>
  <c r="BC87"/>
  <c r="BB87"/>
  <c r="BA87"/>
  <c r="AZ87"/>
  <c r="AY87"/>
  <c r="AX87"/>
  <c r="AW87"/>
  <c r="AV87"/>
  <c r="AU87"/>
  <c r="AT87"/>
  <c r="AS87"/>
  <c r="AR87"/>
  <c r="AQ87"/>
  <c r="AP87"/>
  <c r="AO87"/>
  <c r="AN87"/>
  <c r="AL87"/>
  <c r="AK87"/>
  <c r="AJ87"/>
  <c r="AI87"/>
  <c r="AH87"/>
  <c r="AG87"/>
  <c r="AF87"/>
  <c r="AE87"/>
  <c r="AD87"/>
  <c r="AC87"/>
  <c r="AB87"/>
  <c r="AA87"/>
  <c r="Z87"/>
  <c r="Y87"/>
  <c r="X87"/>
  <c r="W87"/>
  <c r="U87"/>
  <c r="T87"/>
  <c r="Q87"/>
  <c r="P87"/>
  <c r="O87"/>
  <c r="N87"/>
  <c r="M87"/>
  <c r="L87"/>
  <c r="K87"/>
  <c r="J87"/>
  <c r="I87"/>
  <c r="H87"/>
  <c r="G87"/>
  <c r="E87"/>
  <c r="D87"/>
  <c r="C87"/>
  <c r="B87"/>
  <c r="A87"/>
  <c r="FL86"/>
  <c r="FK86"/>
  <c r="FJ86"/>
  <c r="FI86"/>
  <c r="FH86"/>
  <c r="FG86"/>
  <c r="FF86"/>
  <c r="FE86"/>
  <c r="FD86"/>
  <c r="FC86"/>
  <c r="FB86"/>
  <c r="FA86"/>
  <c r="EZ86"/>
  <c r="EY86"/>
  <c r="EX86"/>
  <c r="EW86"/>
  <c r="EV86"/>
  <c r="EU86"/>
  <c r="ET86"/>
  <c r="ES86"/>
  <c r="ER86"/>
  <c r="EQ86"/>
  <c r="EP86"/>
  <c r="EO86"/>
  <c r="EN86"/>
  <c r="EM86"/>
  <c r="EL86"/>
  <c r="EK86"/>
  <c r="EJ86"/>
  <c r="EI86"/>
  <c r="EH86"/>
  <c r="EG86"/>
  <c r="EF86"/>
  <c r="EE86"/>
  <c r="ED86"/>
  <c r="EC86"/>
  <c r="EB86"/>
  <c r="EA86"/>
  <c r="DZ86"/>
  <c r="DY86"/>
  <c r="DX86"/>
  <c r="DW86"/>
  <c r="DV86"/>
  <c r="DU86"/>
  <c r="DT86"/>
  <c r="DS86"/>
  <c r="DR86"/>
  <c r="DQ86"/>
  <c r="DP86"/>
  <c r="DO86"/>
  <c r="DN86"/>
  <c r="DM86"/>
  <c r="DL86"/>
  <c r="DK86"/>
  <c r="DJ86"/>
  <c r="DI86"/>
  <c r="DH86"/>
  <c r="DG86"/>
  <c r="DF86"/>
  <c r="DE86"/>
  <c r="DD86"/>
  <c r="DC86"/>
  <c r="DB86"/>
  <c r="DA86"/>
  <c r="CZ86"/>
  <c r="CY86"/>
  <c r="CX86"/>
  <c r="CW86"/>
  <c r="CV86"/>
  <c r="CU86"/>
  <c r="CT86"/>
  <c r="CS86"/>
  <c r="CR86"/>
  <c r="CQ86"/>
  <c r="CP86"/>
  <c r="CO86"/>
  <c r="CN86"/>
  <c r="CM86"/>
  <c r="CL86"/>
  <c r="CK86"/>
  <c r="CJ86"/>
  <c r="CI86"/>
  <c r="CH86"/>
  <c r="CG86"/>
  <c r="CF86"/>
  <c r="CE86"/>
  <c r="CD86"/>
  <c r="CC86"/>
  <c r="CB86"/>
  <c r="CA86"/>
  <c r="BZ86"/>
  <c r="BY86"/>
  <c r="BX86"/>
  <c r="BW86"/>
  <c r="BV86"/>
  <c r="BU86"/>
  <c r="BT86"/>
  <c r="BS86"/>
  <c r="BR86"/>
  <c r="BQ86"/>
  <c r="BP86"/>
  <c r="BO86"/>
  <c r="BN86"/>
  <c r="BM86"/>
  <c r="BL86"/>
  <c r="BK86"/>
  <c r="BJ86"/>
  <c r="BI86"/>
  <c r="BH86"/>
  <c r="BG86"/>
  <c r="BF86"/>
  <c r="BE86"/>
  <c r="BD86"/>
  <c r="BC86"/>
  <c r="BB86"/>
  <c r="BA86"/>
  <c r="AZ86"/>
  <c r="AY86"/>
  <c r="AX86"/>
  <c r="AW86"/>
  <c r="AV86"/>
  <c r="AU86"/>
  <c r="AT86"/>
  <c r="AS86"/>
  <c r="AR86"/>
  <c r="AQ86"/>
  <c r="AP86"/>
  <c r="AO86"/>
  <c r="AN86"/>
  <c r="AM86"/>
  <c r="AL86"/>
  <c r="AK86"/>
  <c r="AJ86"/>
  <c r="AI86"/>
  <c r="AH86"/>
  <c r="AG86"/>
  <c r="AF86"/>
  <c r="AE86"/>
  <c r="AD86"/>
  <c r="AC86"/>
  <c r="AB86"/>
  <c r="AA86"/>
  <c r="Z86"/>
  <c r="Y86"/>
  <c r="X86"/>
  <c r="W86"/>
  <c r="V86"/>
  <c r="U86"/>
  <c r="T86"/>
  <c r="S86"/>
  <c r="R86"/>
  <c r="P86"/>
  <c r="O86"/>
  <c r="N86"/>
  <c r="M86"/>
  <c r="L86"/>
  <c r="K86"/>
  <c r="J86"/>
  <c r="I86"/>
  <c r="H86"/>
  <c r="G86"/>
  <c r="F86"/>
  <c r="E86"/>
  <c r="D86"/>
  <c r="C86"/>
  <c r="B86"/>
  <c r="A86"/>
  <c r="FL85"/>
  <c r="FK85"/>
  <c r="FJ85"/>
  <c r="FI85"/>
  <c r="FH85"/>
  <c r="FG85"/>
  <c r="FF85"/>
  <c r="FE85"/>
  <c r="FD85"/>
  <c r="FC85"/>
  <c r="FB85"/>
  <c r="FA85"/>
  <c r="EZ85"/>
  <c r="EY85"/>
  <c r="EX85"/>
  <c r="EW85"/>
  <c r="EV85"/>
  <c r="EU85"/>
  <c r="ET85"/>
  <c r="ES85"/>
  <c r="ER85"/>
  <c r="EQ85"/>
  <c r="EP85"/>
  <c r="EO85"/>
  <c r="EN85"/>
  <c r="EM85"/>
  <c r="EL85"/>
  <c r="EK85"/>
  <c r="EJ85"/>
  <c r="EI85"/>
  <c r="EG85"/>
  <c r="EF85"/>
  <c r="EE85"/>
  <c r="ED85"/>
  <c r="EC85"/>
  <c r="EB85"/>
  <c r="EA85"/>
  <c r="DZ85"/>
  <c r="DY85"/>
  <c r="DX85"/>
  <c r="DW85"/>
  <c r="DV85"/>
  <c r="DU85"/>
  <c r="DT85"/>
  <c r="DS85"/>
  <c r="DR85"/>
  <c r="DQ85"/>
  <c r="DP85"/>
  <c r="DO85"/>
  <c r="DN85"/>
  <c r="DM85"/>
  <c r="DL85"/>
  <c r="DK85"/>
  <c r="DJ85"/>
  <c r="DI85"/>
  <c r="DH85"/>
  <c r="DG85"/>
  <c r="DF85"/>
  <c r="DE85"/>
  <c r="DD85"/>
  <c r="DC85"/>
  <c r="DB85"/>
  <c r="DA85"/>
  <c r="CZ85"/>
  <c r="CY85"/>
  <c r="CX85"/>
  <c r="CW85"/>
  <c r="CV85"/>
  <c r="CU85"/>
  <c r="CT85"/>
  <c r="CS85"/>
  <c r="CR85"/>
  <c r="CQ85"/>
  <c r="CP85"/>
  <c r="CO85"/>
  <c r="CN85"/>
  <c r="CM85"/>
  <c r="CL85"/>
  <c r="CK85"/>
  <c r="CJ85"/>
  <c r="CI85"/>
  <c r="CH85"/>
  <c r="CG85"/>
  <c r="CF85"/>
  <c r="CE85"/>
  <c r="CD85"/>
  <c r="CC85"/>
  <c r="CB85"/>
  <c r="CA85"/>
  <c r="BZ85"/>
  <c r="BY85"/>
  <c r="BX85"/>
  <c r="BV85"/>
  <c r="BS85"/>
  <c r="BR85"/>
  <c r="BQ85"/>
  <c r="BP85"/>
  <c r="BO85"/>
  <c r="BN85"/>
  <c r="BM85"/>
  <c r="BL85"/>
  <c r="BK85"/>
  <c r="BJ85"/>
  <c r="BI85"/>
  <c r="BH85"/>
  <c r="BG85"/>
  <c r="BF85"/>
  <c r="BE85"/>
  <c r="BC85"/>
  <c r="BA85"/>
  <c r="AZ85"/>
  <c r="AY85"/>
  <c r="AX85"/>
  <c r="AW85"/>
  <c r="AV85"/>
  <c r="AU85"/>
  <c r="AT85"/>
  <c r="AS85"/>
  <c r="AR85"/>
  <c r="AQ85"/>
  <c r="AP85"/>
  <c r="AO85"/>
  <c r="AN85"/>
  <c r="AM85"/>
  <c r="AL85"/>
  <c r="AJ85"/>
  <c r="AI85"/>
  <c r="AH85"/>
  <c r="AG85"/>
  <c r="AF85"/>
  <c r="AE85"/>
  <c r="AD85"/>
  <c r="AC85"/>
  <c r="AB85"/>
  <c r="AA85"/>
  <c r="Z85"/>
  <c r="Y85"/>
  <c r="X85"/>
  <c r="W85"/>
  <c r="V85"/>
  <c r="U85"/>
  <c r="T85"/>
  <c r="S85"/>
  <c r="R85"/>
  <c r="Q85"/>
  <c r="P85"/>
  <c r="O85"/>
  <c r="N85"/>
  <c r="M85"/>
  <c r="L85"/>
  <c r="K85"/>
  <c r="J85"/>
  <c r="I85"/>
  <c r="H85"/>
  <c r="G85"/>
  <c r="F85"/>
  <c r="E85"/>
  <c r="D85"/>
  <c r="C85"/>
  <c r="B85"/>
  <c r="A85"/>
  <c r="FL84"/>
  <c r="FK84"/>
  <c r="FJ84"/>
  <c r="FI84"/>
  <c r="FH84"/>
  <c r="FG84"/>
  <c r="FF84"/>
  <c r="FE84"/>
  <c r="FD84"/>
  <c r="FC84"/>
  <c r="FB84"/>
  <c r="FA84"/>
  <c r="EZ84"/>
  <c r="EY84"/>
  <c r="EX84"/>
  <c r="EW84"/>
  <c r="EV84"/>
  <c r="EU84"/>
  <c r="ET84"/>
  <c r="ES84"/>
  <c r="ER84"/>
  <c r="EQ84"/>
  <c r="EP84"/>
  <c r="EO84"/>
  <c r="EN84"/>
  <c r="EM84"/>
  <c r="EL84"/>
  <c r="EK84"/>
  <c r="EJ84"/>
  <c r="EI84"/>
  <c r="EH84"/>
  <c r="EG84"/>
  <c r="EF84"/>
  <c r="EE84"/>
  <c r="ED84"/>
  <c r="EC84"/>
  <c r="EB84"/>
  <c r="EA84"/>
  <c r="DZ84"/>
  <c r="DY84"/>
  <c r="DX84"/>
  <c r="DW84"/>
  <c r="DV84"/>
  <c r="DU84"/>
  <c r="DT84"/>
  <c r="DS84"/>
  <c r="DR84"/>
  <c r="DQ84"/>
  <c r="DP84"/>
  <c r="DO84"/>
  <c r="DN84"/>
  <c r="DM84"/>
  <c r="DL84"/>
  <c r="DK84"/>
  <c r="DJ84"/>
  <c r="DI84"/>
  <c r="DH84"/>
  <c r="DG84"/>
  <c r="DF84"/>
  <c r="DE84"/>
  <c r="DD84"/>
  <c r="DC84"/>
  <c r="DB84"/>
  <c r="DA84"/>
  <c r="CZ84"/>
  <c r="CY84"/>
  <c r="CX84"/>
  <c r="CW84"/>
  <c r="CV84"/>
  <c r="CU84"/>
  <c r="CT84"/>
  <c r="CS84"/>
  <c r="CR84"/>
  <c r="CQ84"/>
  <c r="CP84"/>
  <c r="CO84"/>
  <c r="CN84"/>
  <c r="CM84"/>
  <c r="CL84"/>
  <c r="CK84"/>
  <c r="CJ84"/>
  <c r="CI84"/>
  <c r="CH84"/>
  <c r="CG84"/>
  <c r="CF84"/>
  <c r="CE84"/>
  <c r="CD84"/>
  <c r="CC84"/>
  <c r="CB84"/>
  <c r="CA84"/>
  <c r="BZ84"/>
  <c r="BY84"/>
  <c r="BX84"/>
  <c r="BV84"/>
  <c r="BU84"/>
  <c r="BT84"/>
  <c r="BS84"/>
  <c r="BR84"/>
  <c r="BQ84"/>
  <c r="BP84"/>
  <c r="BO84"/>
  <c r="BM84"/>
  <c r="BL84"/>
  <c r="BK84"/>
  <c r="BJ84"/>
  <c r="BI84"/>
  <c r="BH84"/>
  <c r="BF84"/>
  <c r="BE84"/>
  <c r="BD84"/>
  <c r="BC84"/>
  <c r="BB84"/>
  <c r="BA84"/>
  <c r="AZ84"/>
  <c r="AY84"/>
  <c r="AX84"/>
  <c r="AW84"/>
  <c r="AV84"/>
  <c r="AU84"/>
  <c r="AT84"/>
  <c r="AS84"/>
  <c r="AR84"/>
  <c r="AQ84"/>
  <c r="AP84"/>
  <c r="AO84"/>
  <c r="AN84"/>
  <c r="AM84"/>
  <c r="AL84"/>
  <c r="AK84"/>
  <c r="AJ84"/>
  <c r="AI84"/>
  <c r="AH84"/>
  <c r="AG84"/>
  <c r="AF84"/>
  <c r="AE84"/>
  <c r="AD84"/>
  <c r="AC84"/>
  <c r="AB84"/>
  <c r="AA84"/>
  <c r="Z84"/>
  <c r="Y84"/>
  <c r="X84"/>
  <c r="W84"/>
  <c r="U84"/>
  <c r="T84"/>
  <c r="S84"/>
  <c r="R84"/>
  <c r="Q84"/>
  <c r="P84"/>
  <c r="O84"/>
  <c r="N84"/>
  <c r="M84"/>
  <c r="L84"/>
  <c r="K84"/>
  <c r="J84"/>
  <c r="I84"/>
  <c r="H84"/>
  <c r="G84"/>
  <c r="F84"/>
  <c r="E84"/>
  <c r="D84"/>
  <c r="C84"/>
  <c r="B84"/>
  <c r="A84"/>
  <c r="FL83"/>
  <c r="FK83"/>
  <c r="FJ83"/>
  <c r="FI83"/>
  <c r="FH83"/>
  <c r="FG83"/>
  <c r="FF83"/>
  <c r="FE83"/>
  <c r="FD83"/>
  <c r="FC83"/>
  <c r="FB83"/>
  <c r="FA83"/>
  <c r="EZ83"/>
  <c r="EY83"/>
  <c r="EX83"/>
  <c r="EW83"/>
  <c r="EV83"/>
  <c r="EU83"/>
  <c r="ET83"/>
  <c r="ES83"/>
  <c r="ER83"/>
  <c r="EQ83"/>
  <c r="EP83"/>
  <c r="EO83"/>
  <c r="EN83"/>
  <c r="EM83"/>
  <c r="EL83"/>
  <c r="EK83"/>
  <c r="EJ83"/>
  <c r="EI83"/>
  <c r="EH83"/>
  <c r="EG83"/>
  <c r="EF83"/>
  <c r="EE83"/>
  <c r="ED83"/>
  <c r="EC83"/>
  <c r="EB83"/>
  <c r="EA83"/>
  <c r="DZ83"/>
  <c r="DY83"/>
  <c r="DX83"/>
  <c r="DW83"/>
  <c r="DV83"/>
  <c r="DU83"/>
  <c r="DT83"/>
  <c r="DS83"/>
  <c r="DR83"/>
  <c r="DQ83"/>
  <c r="DP83"/>
  <c r="DO83"/>
  <c r="DN83"/>
  <c r="DM83"/>
  <c r="DL83"/>
  <c r="DK83"/>
  <c r="DJ83"/>
  <c r="DI83"/>
  <c r="DH83"/>
  <c r="DG83"/>
  <c r="DF83"/>
  <c r="DE83"/>
  <c r="DD83"/>
  <c r="DC83"/>
  <c r="DB83"/>
  <c r="CZ83"/>
  <c r="CY83"/>
  <c r="CX83"/>
  <c r="CW83"/>
  <c r="CV83"/>
  <c r="CT83"/>
  <c r="CS83"/>
  <c r="CR83"/>
  <c r="CQ83"/>
  <c r="CP83"/>
  <c r="CO83"/>
  <c r="CN83"/>
  <c r="CM83"/>
  <c r="CL83"/>
  <c r="CK83"/>
  <c r="CJ83"/>
  <c r="CI83"/>
  <c r="CH83"/>
  <c r="CG83"/>
  <c r="CF83"/>
  <c r="CE83"/>
  <c r="CD83"/>
  <c r="CC83"/>
  <c r="CB83"/>
  <c r="CA83"/>
  <c r="BZ83"/>
  <c r="BY83"/>
  <c r="BX83"/>
  <c r="BV83"/>
  <c r="BT83"/>
  <c r="BS83"/>
  <c r="BP83"/>
  <c r="BO83"/>
  <c r="BN83"/>
  <c r="BM83"/>
  <c r="BL83"/>
  <c r="BK83"/>
  <c r="BJ83"/>
  <c r="BI83"/>
  <c r="BH83"/>
  <c r="BG83"/>
  <c r="BF83"/>
  <c r="BE83"/>
  <c r="BD83"/>
  <c r="BC83"/>
  <c r="BB83"/>
  <c r="BA83"/>
  <c r="AZ83"/>
  <c r="AY83"/>
  <c r="AX83"/>
  <c r="AW83"/>
  <c r="AV83"/>
  <c r="AU83"/>
  <c r="AT83"/>
  <c r="AS83"/>
  <c r="AR83"/>
  <c r="AQ83"/>
  <c r="AP83"/>
  <c r="AO83"/>
  <c r="AN83"/>
  <c r="AM83"/>
  <c r="AL83"/>
  <c r="AK83"/>
  <c r="AJ83"/>
  <c r="AI83"/>
  <c r="AH83"/>
  <c r="AG83"/>
  <c r="AF83"/>
  <c r="AE83"/>
  <c r="AD83"/>
  <c r="AC83"/>
  <c r="AB83"/>
  <c r="AA83"/>
  <c r="Z83"/>
  <c r="Y83"/>
  <c r="X83"/>
  <c r="W83"/>
  <c r="U83"/>
  <c r="T83"/>
  <c r="S83"/>
  <c r="R83"/>
  <c r="Q83"/>
  <c r="P83"/>
  <c r="O83"/>
  <c r="N83"/>
  <c r="M83"/>
  <c r="K83"/>
  <c r="J83"/>
  <c r="I83"/>
  <c r="H83"/>
  <c r="G83"/>
  <c r="E83"/>
  <c r="D83"/>
  <c r="B83"/>
  <c r="A83"/>
  <c r="FL82"/>
  <c r="FK82"/>
  <c r="FJ82"/>
  <c r="FI82"/>
  <c r="FH82"/>
  <c r="FG82"/>
  <c r="FF82"/>
  <c r="FE82"/>
  <c r="FD82"/>
  <c r="FC82"/>
  <c r="FB82"/>
  <c r="FA82"/>
  <c r="EZ82"/>
  <c r="EY82"/>
  <c r="EX82"/>
  <c r="EW82"/>
  <c r="EV82"/>
  <c r="EU82"/>
  <c r="ET82"/>
  <c r="ES82"/>
  <c r="ER82"/>
  <c r="EQ82"/>
  <c r="EP82"/>
  <c r="EO82"/>
  <c r="EN82"/>
  <c r="EM82"/>
  <c r="EL82"/>
  <c r="EK82"/>
  <c r="EJ82"/>
  <c r="EI82"/>
  <c r="EH82"/>
  <c r="EG82"/>
  <c r="EF82"/>
  <c r="EE82"/>
  <c r="ED82"/>
  <c r="EC82"/>
  <c r="EB82"/>
  <c r="EA82"/>
  <c r="DZ82"/>
  <c r="DY82"/>
  <c r="DX82"/>
  <c r="DW82"/>
  <c r="DV82"/>
  <c r="DU82"/>
  <c r="DT82"/>
  <c r="DS82"/>
  <c r="DR82"/>
  <c r="DQ82"/>
  <c r="DP82"/>
  <c r="DO82"/>
  <c r="DN82"/>
  <c r="DM82"/>
  <c r="DL82"/>
  <c r="DK82"/>
  <c r="DJ82"/>
  <c r="DI82"/>
  <c r="DH82"/>
  <c r="DG82"/>
  <c r="DF82"/>
  <c r="DE82"/>
  <c r="DD82"/>
  <c r="DC82"/>
  <c r="DB82"/>
  <c r="DA82"/>
  <c r="CZ82"/>
  <c r="CY82"/>
  <c r="CX82"/>
  <c r="CW82"/>
  <c r="CV82"/>
  <c r="CU82"/>
  <c r="CT82"/>
  <c r="CS82"/>
  <c r="CR82"/>
  <c r="CQ82"/>
  <c r="CP82"/>
  <c r="CO82"/>
  <c r="CN82"/>
  <c r="CM82"/>
  <c r="CL82"/>
  <c r="CK82"/>
  <c r="CJ82"/>
  <c r="CI82"/>
  <c r="CH82"/>
  <c r="CG82"/>
  <c r="CF82"/>
  <c r="CE82"/>
  <c r="CD82"/>
  <c r="CC82"/>
  <c r="CB82"/>
  <c r="CA82"/>
  <c r="BZ82"/>
  <c r="BY82"/>
  <c r="BX82"/>
  <c r="BW82"/>
  <c r="BV82"/>
  <c r="BU82"/>
  <c r="BT82"/>
  <c r="BS82"/>
  <c r="BR82"/>
  <c r="BQ82"/>
  <c r="BP82"/>
  <c r="BO82"/>
  <c r="BN82"/>
  <c r="BM82"/>
  <c r="BL82"/>
  <c r="BK82"/>
  <c r="BJ82"/>
  <c r="BI82"/>
  <c r="BH82"/>
  <c r="BG82"/>
  <c r="BF82"/>
  <c r="BE82"/>
  <c r="BD82"/>
  <c r="BC82"/>
  <c r="BB82"/>
  <c r="BA82"/>
  <c r="AZ82"/>
  <c r="AY82"/>
  <c r="AX82"/>
  <c r="AW82"/>
  <c r="AV82"/>
  <c r="AU82"/>
  <c r="AT82"/>
  <c r="AS82"/>
  <c r="AR82"/>
  <c r="AQ82"/>
  <c r="AP82"/>
  <c r="AO82"/>
  <c r="AN82"/>
  <c r="AM82"/>
  <c r="AL82"/>
  <c r="AK82"/>
  <c r="AJ82"/>
  <c r="AI82"/>
  <c r="AH82"/>
  <c r="AG82"/>
  <c r="AF82"/>
  <c r="AE82"/>
  <c r="AD82"/>
  <c r="AC82"/>
  <c r="AB82"/>
  <c r="AA82"/>
  <c r="Z82"/>
  <c r="Y82"/>
  <c r="X82"/>
  <c r="W82"/>
  <c r="V82"/>
  <c r="U82"/>
  <c r="T82"/>
  <c r="S82"/>
  <c r="R82"/>
  <c r="Q82"/>
  <c r="P82"/>
  <c r="O82"/>
  <c r="M82"/>
  <c r="L82"/>
  <c r="K82"/>
  <c r="J82"/>
  <c r="I82"/>
  <c r="H82"/>
  <c r="G82"/>
  <c r="F82"/>
  <c r="E82"/>
  <c r="D82"/>
  <c r="C82"/>
  <c r="B82"/>
  <c r="A82"/>
  <c r="FL81"/>
  <c r="FK81"/>
  <c r="FJ81"/>
  <c r="FI81"/>
  <c r="FH81"/>
  <c r="FG81"/>
  <c r="FF81"/>
  <c r="FE81"/>
  <c r="FD81"/>
  <c r="FC81"/>
  <c r="FB81"/>
  <c r="FA81"/>
  <c r="EZ81"/>
  <c r="EY81"/>
  <c r="EX81"/>
  <c r="EW81"/>
  <c r="EV81"/>
  <c r="EU81"/>
  <c r="ET81"/>
  <c r="ES81"/>
  <c r="ER81"/>
  <c r="EQ81"/>
  <c r="EP81"/>
  <c r="EO81"/>
  <c r="EN81"/>
  <c r="EM81"/>
  <c r="EL81"/>
  <c r="EK81"/>
  <c r="EJ81"/>
  <c r="EI81"/>
  <c r="EH81"/>
  <c r="EG81"/>
  <c r="EF81"/>
  <c r="EE81"/>
  <c r="ED81"/>
  <c r="EC81"/>
  <c r="EB81"/>
  <c r="EA81"/>
  <c r="DZ81"/>
  <c r="DY81"/>
  <c r="DX81"/>
  <c r="DW81"/>
  <c r="DV81"/>
  <c r="DU81"/>
  <c r="DT81"/>
  <c r="DS81"/>
  <c r="DR81"/>
  <c r="DQ81"/>
  <c r="DP81"/>
  <c r="DO81"/>
  <c r="DN81"/>
  <c r="DM81"/>
  <c r="DL81"/>
  <c r="DK81"/>
  <c r="DJ81"/>
  <c r="DI81"/>
  <c r="DH81"/>
  <c r="DG81"/>
  <c r="DF81"/>
  <c r="DE81"/>
  <c r="DD81"/>
  <c r="DC81"/>
  <c r="DB81"/>
  <c r="DA81"/>
  <c r="CZ81"/>
  <c r="CY81"/>
  <c r="CX81"/>
  <c r="CW81"/>
  <c r="CV81"/>
  <c r="CU81"/>
  <c r="CT81"/>
  <c r="CS81"/>
  <c r="CR81"/>
  <c r="CQ81"/>
  <c r="CP81"/>
  <c r="CO81"/>
  <c r="CN81"/>
  <c r="CM81"/>
  <c r="CL81"/>
  <c r="CK81"/>
  <c r="CJ81"/>
  <c r="CI81"/>
  <c r="CH81"/>
  <c r="CG81"/>
  <c r="CF81"/>
  <c r="CE81"/>
  <c r="CD81"/>
  <c r="CC81"/>
  <c r="CB81"/>
  <c r="CA81"/>
  <c r="BZ81"/>
  <c r="BY81"/>
  <c r="BX81"/>
  <c r="BW81"/>
  <c r="BV81"/>
  <c r="BU81"/>
  <c r="BT81"/>
  <c r="BS81"/>
  <c r="BR81"/>
  <c r="BQ81"/>
  <c r="BP81"/>
  <c r="BO81"/>
  <c r="BN81"/>
  <c r="BM81"/>
  <c r="BL81"/>
  <c r="BK81"/>
  <c r="BJ81"/>
  <c r="BI81"/>
  <c r="BH81"/>
  <c r="BG81"/>
  <c r="BF81"/>
  <c r="BE81"/>
  <c r="BD81"/>
  <c r="BC81"/>
  <c r="BB81"/>
  <c r="BA81"/>
  <c r="AZ81"/>
  <c r="AY81"/>
  <c r="AX81"/>
  <c r="AW81"/>
  <c r="AV81"/>
  <c r="AU81"/>
  <c r="AT81"/>
  <c r="AS81"/>
  <c r="AR81"/>
  <c r="AQ81"/>
  <c r="AP81"/>
  <c r="AO81"/>
  <c r="AN81"/>
  <c r="AM81"/>
  <c r="AL81"/>
  <c r="AK81"/>
  <c r="AI81"/>
  <c r="AH81"/>
  <c r="AG81"/>
  <c r="AF81"/>
  <c r="AE81"/>
  <c r="AD81"/>
  <c r="AC81"/>
  <c r="AB81"/>
  <c r="Z81"/>
  <c r="Y81"/>
  <c r="X81"/>
  <c r="W81"/>
  <c r="V81"/>
  <c r="U81"/>
  <c r="T81"/>
  <c r="S81"/>
  <c r="R81"/>
  <c r="Q81"/>
  <c r="P81"/>
  <c r="O81"/>
  <c r="N81"/>
  <c r="M81"/>
  <c r="L81"/>
  <c r="K81"/>
  <c r="J81"/>
  <c r="I81"/>
  <c r="H81"/>
  <c r="G81"/>
  <c r="F81"/>
  <c r="E81"/>
  <c r="D81"/>
  <c r="C81"/>
  <c r="B81"/>
  <c r="A81"/>
  <c r="FL80"/>
  <c r="FK80"/>
  <c r="FJ80"/>
  <c r="FI80"/>
  <c r="FH80"/>
  <c r="FG80"/>
  <c r="FF80"/>
  <c r="FE80"/>
  <c r="FD80"/>
  <c r="FC80"/>
  <c r="FB80"/>
  <c r="FA80"/>
  <c r="EZ80"/>
  <c r="EY80"/>
  <c r="EX80"/>
  <c r="EW80"/>
  <c r="EV80"/>
  <c r="EU80"/>
  <c r="ET80"/>
  <c r="ES80"/>
  <c r="ER80"/>
  <c r="EQ80"/>
  <c r="EP80"/>
  <c r="EO80"/>
  <c r="EN80"/>
  <c r="EM80"/>
  <c r="EL80"/>
  <c r="EK80"/>
  <c r="EJ80"/>
  <c r="EI80"/>
  <c r="EH80"/>
  <c r="EG80"/>
  <c r="EF80"/>
  <c r="EE80"/>
  <c r="ED80"/>
  <c r="EC80"/>
  <c r="EB80"/>
  <c r="EA80"/>
  <c r="DZ80"/>
  <c r="DY80"/>
  <c r="DX80"/>
  <c r="DW80"/>
  <c r="DV80"/>
  <c r="DU80"/>
  <c r="DT80"/>
  <c r="DS80"/>
  <c r="DR80"/>
  <c r="DQ80"/>
  <c r="DP80"/>
  <c r="DO80"/>
  <c r="DN80"/>
  <c r="DM80"/>
  <c r="DL80"/>
  <c r="DK80"/>
  <c r="DJ80"/>
  <c r="DI80"/>
  <c r="DH80"/>
  <c r="DG80"/>
  <c r="DF80"/>
  <c r="DE80"/>
  <c r="DD80"/>
  <c r="DC80"/>
  <c r="DB80"/>
  <c r="DA80"/>
  <c r="CZ80"/>
  <c r="CY80"/>
  <c r="CX80"/>
  <c r="CW80"/>
  <c r="CV80"/>
  <c r="CU80"/>
  <c r="CT80"/>
  <c r="CS80"/>
  <c r="CR80"/>
  <c r="CQ80"/>
  <c r="CP80"/>
  <c r="CO80"/>
  <c r="CN80"/>
  <c r="CM80"/>
  <c r="CL80"/>
  <c r="CK80"/>
  <c r="CJ80"/>
  <c r="CI80"/>
  <c r="CH80"/>
  <c r="CG80"/>
  <c r="CF80"/>
  <c r="CE80"/>
  <c r="CD80"/>
  <c r="CC80"/>
  <c r="CB80"/>
  <c r="CA80"/>
  <c r="BZ80"/>
  <c r="BY80"/>
  <c r="BX80"/>
  <c r="BW80"/>
  <c r="BV80"/>
  <c r="BU80"/>
  <c r="BT80"/>
  <c r="BS80"/>
  <c r="BR80"/>
  <c r="BQ80"/>
  <c r="BP80"/>
  <c r="BO80"/>
  <c r="BN80"/>
  <c r="BM80"/>
  <c r="BL80"/>
  <c r="BK80"/>
  <c r="BJ80"/>
  <c r="BI80"/>
  <c r="BH80"/>
  <c r="BG80"/>
  <c r="BF80"/>
  <c r="BE80"/>
  <c r="BD80"/>
  <c r="BC80"/>
  <c r="BB80"/>
  <c r="BA80"/>
  <c r="AZ80"/>
  <c r="AY80"/>
  <c r="AW80"/>
  <c r="AV80"/>
  <c r="AU80"/>
  <c r="AT80"/>
  <c r="AS80"/>
  <c r="AR80"/>
  <c r="AQ80"/>
  <c r="AP80"/>
  <c r="AO80"/>
  <c r="AN80"/>
  <c r="AM80"/>
  <c r="AK80"/>
  <c r="AJ80"/>
  <c r="AH80"/>
  <c r="AG80"/>
  <c r="AF80"/>
  <c r="AE80"/>
  <c r="AD80"/>
  <c r="AC80"/>
  <c r="AB80"/>
  <c r="AA80"/>
  <c r="Z80"/>
  <c r="Y80"/>
  <c r="X80"/>
  <c r="W80"/>
  <c r="V80"/>
  <c r="U80"/>
  <c r="T80"/>
  <c r="S80"/>
  <c r="R80"/>
  <c r="P80"/>
  <c r="O80"/>
  <c r="N80"/>
  <c r="M80"/>
  <c r="L80"/>
  <c r="K80"/>
  <c r="J80"/>
  <c r="I80"/>
  <c r="H80"/>
  <c r="G80"/>
  <c r="F80"/>
  <c r="E80"/>
  <c r="D80"/>
  <c r="C80"/>
  <c r="B80"/>
  <c r="A80"/>
  <c r="FL79"/>
  <c r="FK79"/>
  <c r="FJ79"/>
  <c r="FI79"/>
  <c r="FH79"/>
  <c r="FG79"/>
  <c r="FF79"/>
  <c r="FE79"/>
  <c r="FD79"/>
  <c r="FC79"/>
  <c r="FB79"/>
  <c r="FA79"/>
  <c r="EZ79"/>
  <c r="EY79"/>
  <c r="EX79"/>
  <c r="EW79"/>
  <c r="EV79"/>
  <c r="EU79"/>
  <c r="ET79"/>
  <c r="ES79"/>
  <c r="ER79"/>
  <c r="EQ79"/>
  <c r="EP79"/>
  <c r="EO79"/>
  <c r="EN79"/>
  <c r="EM79"/>
  <c r="EL79"/>
  <c r="EK79"/>
  <c r="EJ79"/>
  <c r="EI79"/>
  <c r="EH79"/>
  <c r="EG79"/>
  <c r="EF79"/>
  <c r="EE79"/>
  <c r="ED79"/>
  <c r="EC79"/>
  <c r="EB79"/>
  <c r="EA79"/>
  <c r="DZ79"/>
  <c r="DY79"/>
  <c r="DX79"/>
  <c r="DW79"/>
  <c r="DV79"/>
  <c r="DU79"/>
  <c r="DT79"/>
  <c r="DS79"/>
  <c r="DR79"/>
  <c r="DQ79"/>
  <c r="DP79"/>
  <c r="DO79"/>
  <c r="DN79"/>
  <c r="DM79"/>
  <c r="DL79"/>
  <c r="DK79"/>
  <c r="DJ79"/>
  <c r="DI79"/>
  <c r="DH79"/>
  <c r="DG79"/>
  <c r="DF79"/>
  <c r="DE79"/>
  <c r="DD79"/>
  <c r="DC79"/>
  <c r="DB79"/>
  <c r="DA79"/>
  <c r="CZ79"/>
  <c r="CY79"/>
  <c r="CX79"/>
  <c r="CW79"/>
  <c r="CV79"/>
  <c r="CU79"/>
  <c r="CT79"/>
  <c r="CS79"/>
  <c r="CR79"/>
  <c r="CQ79"/>
  <c r="CP79"/>
  <c r="CO79"/>
  <c r="CN79"/>
  <c r="CM79"/>
  <c r="CL79"/>
  <c r="CK79"/>
  <c r="CJ79"/>
  <c r="CI79"/>
  <c r="CH79"/>
  <c r="CG79"/>
  <c r="CF79"/>
  <c r="CE79"/>
  <c r="CD79"/>
  <c r="CC79"/>
  <c r="CB79"/>
  <c r="CA79"/>
  <c r="BZ79"/>
  <c r="BY79"/>
  <c r="BX79"/>
  <c r="BW79"/>
  <c r="BV79"/>
  <c r="BU79"/>
  <c r="BS79"/>
  <c r="BR79"/>
  <c r="BQ79"/>
  <c r="BP79"/>
  <c r="BO79"/>
  <c r="BN79"/>
  <c r="BM79"/>
  <c r="BL79"/>
  <c r="BK79"/>
  <c r="BJ79"/>
  <c r="BI79"/>
  <c r="BH79"/>
  <c r="BG79"/>
  <c r="BF79"/>
  <c r="BE79"/>
  <c r="BD79"/>
  <c r="BC79"/>
  <c r="BB79"/>
  <c r="BA79"/>
  <c r="AZ79"/>
  <c r="AY79"/>
  <c r="AW79"/>
  <c r="AV79"/>
  <c r="AU79"/>
  <c r="AT79"/>
  <c r="AS79"/>
  <c r="AR79"/>
  <c r="AQ79"/>
  <c r="AP79"/>
  <c r="AO79"/>
  <c r="AN79"/>
  <c r="AM79"/>
  <c r="AL79"/>
  <c r="AK79"/>
  <c r="AJ79"/>
  <c r="AI79"/>
  <c r="AG79"/>
  <c r="AF79"/>
  <c r="AE79"/>
  <c r="AD79"/>
  <c r="AC79"/>
  <c r="AB79"/>
  <c r="AA79"/>
  <c r="Z79"/>
  <c r="Y79"/>
  <c r="X79"/>
  <c r="W79"/>
  <c r="V79"/>
  <c r="U79"/>
  <c r="T79"/>
  <c r="S79"/>
  <c r="R79"/>
  <c r="P79"/>
  <c r="O79"/>
  <c r="N79"/>
  <c r="M79"/>
  <c r="K79"/>
  <c r="J79"/>
  <c r="I79"/>
  <c r="H79"/>
  <c r="G79"/>
  <c r="F79"/>
  <c r="E79"/>
  <c r="D79"/>
  <c r="C79"/>
  <c r="B79"/>
  <c r="A79"/>
  <c r="FL78"/>
  <c r="FK78"/>
  <c r="FJ78"/>
  <c r="FI78"/>
  <c r="FH78"/>
  <c r="FG78"/>
  <c r="FF78"/>
  <c r="FE78"/>
  <c r="FD78"/>
  <c r="FC78"/>
  <c r="FB78"/>
  <c r="FA78"/>
  <c r="EZ78"/>
  <c r="EY78"/>
  <c r="EX78"/>
  <c r="EW78"/>
  <c r="EV78"/>
  <c r="EU78"/>
  <c r="ET78"/>
  <c r="ES78"/>
  <c r="ER78"/>
  <c r="EQ78"/>
  <c r="EP78"/>
  <c r="EO78"/>
  <c r="EN78"/>
  <c r="EM78"/>
  <c r="EL78"/>
  <c r="EK78"/>
  <c r="EJ78"/>
  <c r="EI78"/>
  <c r="EH78"/>
  <c r="EG78"/>
  <c r="EF78"/>
  <c r="EE78"/>
  <c r="ED78"/>
  <c r="EC78"/>
  <c r="EB78"/>
  <c r="EA78"/>
  <c r="DZ78"/>
  <c r="DY78"/>
  <c r="DX78"/>
  <c r="DW78"/>
  <c r="DV78"/>
  <c r="DU78"/>
  <c r="DT78"/>
  <c r="DS78"/>
  <c r="DR78"/>
  <c r="DQ78"/>
  <c r="DP78"/>
  <c r="DO78"/>
  <c r="DN78"/>
  <c r="DM78"/>
  <c r="DL78"/>
  <c r="DK78"/>
  <c r="DJ78"/>
  <c r="DI78"/>
  <c r="DH78"/>
  <c r="DG78"/>
  <c r="DF78"/>
  <c r="DE78"/>
  <c r="DD78"/>
  <c r="DC78"/>
  <c r="DB78"/>
  <c r="DA78"/>
  <c r="CZ78"/>
  <c r="CY78"/>
  <c r="CX78"/>
  <c r="CW78"/>
  <c r="CV78"/>
  <c r="CU78"/>
  <c r="CT78"/>
  <c r="CS78"/>
  <c r="CR78"/>
  <c r="CQ78"/>
  <c r="CP78"/>
  <c r="CO78"/>
  <c r="CN78"/>
  <c r="CM78"/>
  <c r="CL78"/>
  <c r="CK78"/>
  <c r="CJ78"/>
  <c r="CI78"/>
  <c r="CH78"/>
  <c r="CG78"/>
  <c r="CF78"/>
  <c r="CE78"/>
  <c r="CD78"/>
  <c r="CC78"/>
  <c r="CB78"/>
  <c r="CA78"/>
  <c r="BZ78"/>
  <c r="BY78"/>
  <c r="BX78"/>
  <c r="BW78"/>
  <c r="BV78"/>
  <c r="BU78"/>
  <c r="BT78"/>
  <c r="BS78"/>
  <c r="BR78"/>
  <c r="BQ78"/>
  <c r="BP78"/>
  <c r="BO78"/>
  <c r="BN78"/>
  <c r="BM78"/>
  <c r="BL78"/>
  <c r="BK78"/>
  <c r="BJ78"/>
  <c r="BI78"/>
  <c r="BH78"/>
  <c r="BG78"/>
  <c r="BF78"/>
  <c r="BE78"/>
  <c r="BD78"/>
  <c r="BC78"/>
  <c r="BB78"/>
  <c r="BA78"/>
  <c r="AZ78"/>
  <c r="AY78"/>
  <c r="AX78"/>
  <c r="AW78"/>
  <c r="AV78"/>
  <c r="AU78"/>
  <c r="AT78"/>
  <c r="AR78"/>
  <c r="AQ78"/>
  <c r="AP78"/>
  <c r="AO78"/>
  <c r="AN78"/>
  <c r="AM78"/>
  <c r="AL78"/>
  <c r="AK78"/>
  <c r="AJ78"/>
  <c r="AI78"/>
  <c r="AH78"/>
  <c r="AG78"/>
  <c r="AF78"/>
  <c r="AE78"/>
  <c r="AD78"/>
  <c r="AC78"/>
  <c r="AB78"/>
  <c r="AA78"/>
  <c r="Z78"/>
  <c r="Y78"/>
  <c r="W78"/>
  <c r="V78"/>
  <c r="U78"/>
  <c r="T78"/>
  <c r="S78"/>
  <c r="R78"/>
  <c r="Q78"/>
  <c r="O78"/>
  <c r="N78"/>
  <c r="M78"/>
  <c r="L78"/>
  <c r="K78"/>
  <c r="J78"/>
  <c r="I78"/>
  <c r="H78"/>
  <c r="G78"/>
  <c r="F78"/>
  <c r="E78"/>
  <c r="D78"/>
  <c r="B78"/>
  <c r="FL77"/>
  <c r="FK77"/>
  <c r="FJ77"/>
  <c r="FI77"/>
  <c r="FH77"/>
  <c r="FG77"/>
  <c r="FF77"/>
  <c r="FE77"/>
  <c r="FD77"/>
  <c r="FC77"/>
  <c r="FB77"/>
  <c r="FA77"/>
  <c r="EZ77"/>
  <c r="EY77"/>
  <c r="EX77"/>
  <c r="EW77"/>
  <c r="EV77"/>
  <c r="EU77"/>
  <c r="ET77"/>
  <c r="ES77"/>
  <c r="ER77"/>
  <c r="EQ77"/>
  <c r="EP77"/>
  <c r="EO77"/>
  <c r="EN77"/>
  <c r="EM77"/>
  <c r="EL77"/>
  <c r="EK77"/>
  <c r="EJ77"/>
  <c r="EI77"/>
  <c r="EH77"/>
  <c r="EG77"/>
  <c r="EF77"/>
  <c r="EE77"/>
  <c r="ED77"/>
  <c r="EC77"/>
  <c r="EB77"/>
  <c r="EA77"/>
  <c r="DZ77"/>
  <c r="DY77"/>
  <c r="DX77"/>
  <c r="DW77"/>
  <c r="DV77"/>
  <c r="DU77"/>
  <c r="DT77"/>
  <c r="DS77"/>
  <c r="DR77"/>
  <c r="DQ77"/>
  <c r="DP77"/>
  <c r="DO77"/>
  <c r="DN77"/>
  <c r="DM77"/>
  <c r="DL77"/>
  <c r="DK77"/>
  <c r="DJ77"/>
  <c r="DI77"/>
  <c r="DH77"/>
  <c r="DG77"/>
  <c r="DF77"/>
  <c r="DE77"/>
  <c r="DD77"/>
  <c r="DC77"/>
  <c r="DB77"/>
  <c r="DA77"/>
  <c r="CZ77"/>
  <c r="CY77"/>
  <c r="CX77"/>
  <c r="CW77"/>
  <c r="CV77"/>
  <c r="CU77"/>
  <c r="CT77"/>
  <c r="CS77"/>
  <c r="CR77"/>
  <c r="CQ77"/>
  <c r="CP77"/>
  <c r="CO77"/>
  <c r="CN77"/>
  <c r="CM77"/>
  <c r="CL77"/>
  <c r="CK77"/>
  <c r="CJ77"/>
  <c r="CI77"/>
  <c r="CH77"/>
  <c r="CG77"/>
  <c r="CF77"/>
  <c r="CE77"/>
  <c r="CD77"/>
  <c r="CC77"/>
  <c r="CB77"/>
  <c r="CA77"/>
  <c r="BZ77"/>
  <c r="BY77"/>
  <c r="BX77"/>
  <c r="BW77"/>
  <c r="BV77"/>
  <c r="BU77"/>
  <c r="BT77"/>
  <c r="BS77"/>
  <c r="BR77"/>
  <c r="BQ77"/>
  <c r="BP77"/>
  <c r="BO77"/>
  <c r="BN77"/>
  <c r="BM77"/>
  <c r="BL77"/>
  <c r="BK77"/>
  <c r="BJ77"/>
  <c r="BI77"/>
  <c r="BH77"/>
  <c r="BG77"/>
  <c r="BF77"/>
  <c r="BE77"/>
  <c r="BD77"/>
  <c r="BC77"/>
  <c r="BB77"/>
  <c r="BA77"/>
  <c r="AZ77"/>
  <c r="AY77"/>
  <c r="AX77"/>
  <c r="AW77"/>
  <c r="AV77"/>
  <c r="AU77"/>
  <c r="AT77"/>
  <c r="AS77"/>
  <c r="AR77"/>
  <c r="AQ77"/>
  <c r="AP77"/>
  <c r="AO77"/>
  <c r="AN77"/>
  <c r="AM77"/>
  <c r="AL77"/>
  <c r="AK77"/>
  <c r="AJ77"/>
  <c r="AH77"/>
  <c r="AG77"/>
  <c r="AF77"/>
  <c r="AE77"/>
  <c r="AD77"/>
  <c r="AC77"/>
  <c r="AB77"/>
  <c r="AA77"/>
  <c r="Z77"/>
  <c r="Y77"/>
  <c r="X77"/>
  <c r="W77"/>
  <c r="V77"/>
  <c r="U77"/>
  <c r="T77"/>
  <c r="S77"/>
  <c r="R77"/>
  <c r="Q77"/>
  <c r="P77"/>
  <c r="O77"/>
  <c r="N77"/>
  <c r="M77"/>
  <c r="L77"/>
  <c r="K77"/>
  <c r="J77"/>
  <c r="I77"/>
  <c r="H77"/>
  <c r="G77"/>
  <c r="D77"/>
  <c r="B77"/>
  <c r="A77"/>
  <c r="FL76"/>
  <c r="FK76"/>
  <c r="FJ76"/>
  <c r="FI76"/>
  <c r="FH76"/>
  <c r="FG76"/>
  <c r="FF76"/>
  <c r="FE76"/>
  <c r="FD76"/>
  <c r="FC76"/>
  <c r="FB76"/>
  <c r="FA76"/>
  <c r="EZ76"/>
  <c r="EY76"/>
  <c r="EX76"/>
  <c r="EW76"/>
  <c r="EV76"/>
  <c r="EU76"/>
  <c r="ET76"/>
  <c r="ES76"/>
  <c r="ER76"/>
  <c r="EQ76"/>
  <c r="EP76"/>
  <c r="EO76"/>
  <c r="EN76"/>
  <c r="EM76"/>
  <c r="EL76"/>
  <c r="EK76"/>
  <c r="EJ76"/>
  <c r="EI76"/>
  <c r="EH76"/>
  <c r="EG76"/>
  <c r="EF76"/>
  <c r="EE76"/>
  <c r="ED76"/>
  <c r="EC76"/>
  <c r="EB76"/>
  <c r="EA76"/>
  <c r="DZ76"/>
  <c r="DY76"/>
  <c r="DX76"/>
  <c r="DW76"/>
  <c r="DV76"/>
  <c r="DU76"/>
  <c r="DT76"/>
  <c r="DS76"/>
  <c r="DR76"/>
  <c r="DQ76"/>
  <c r="DP76"/>
  <c r="DO76"/>
  <c r="DN76"/>
  <c r="DM76"/>
  <c r="DL76"/>
  <c r="DK76"/>
  <c r="DJ76"/>
  <c r="DI76"/>
  <c r="DH76"/>
  <c r="DG76"/>
  <c r="DF76"/>
  <c r="DE76"/>
  <c r="DD76"/>
  <c r="DC76"/>
  <c r="DB76"/>
  <c r="DA76"/>
  <c r="CZ76"/>
  <c r="CY76"/>
  <c r="CX76"/>
  <c r="CW76"/>
  <c r="CV76"/>
  <c r="CU76"/>
  <c r="CT76"/>
  <c r="CS76"/>
  <c r="CR76"/>
  <c r="CQ76"/>
  <c r="CP76"/>
  <c r="CO76"/>
  <c r="CN76"/>
  <c r="CM76"/>
  <c r="CL76"/>
  <c r="CK76"/>
  <c r="CJ76"/>
  <c r="CI76"/>
  <c r="CH76"/>
  <c r="CG76"/>
  <c r="CF76"/>
  <c r="CE76"/>
  <c r="CD76"/>
  <c r="CC76"/>
  <c r="CB76"/>
  <c r="CA76"/>
  <c r="BZ76"/>
  <c r="BY76"/>
  <c r="BX76"/>
  <c r="BW76"/>
  <c r="BV76"/>
  <c r="BU76"/>
  <c r="BT76"/>
  <c r="BS76"/>
  <c r="BR76"/>
  <c r="BQ76"/>
  <c r="BP76"/>
  <c r="BO76"/>
  <c r="BN76"/>
  <c r="BM76"/>
  <c r="BL76"/>
  <c r="BK76"/>
  <c r="BJ76"/>
  <c r="BI76"/>
  <c r="BH76"/>
  <c r="BG76"/>
  <c r="BF76"/>
  <c r="BE76"/>
  <c r="BD76"/>
  <c r="BC76"/>
  <c r="BB76"/>
  <c r="BA76"/>
  <c r="AZ76"/>
  <c r="AY76"/>
  <c r="AX76"/>
  <c r="AW76"/>
  <c r="AV76"/>
  <c r="AU76"/>
  <c r="AT76"/>
  <c r="AS76"/>
  <c r="AR76"/>
  <c r="AQ76"/>
  <c r="AP76"/>
  <c r="AO76"/>
  <c r="AN76"/>
  <c r="AM76"/>
  <c r="AL76"/>
  <c r="AK76"/>
  <c r="AJ76"/>
  <c r="AI76"/>
  <c r="AH76"/>
  <c r="AF76"/>
  <c r="AE76"/>
  <c r="AD76"/>
  <c r="AC76"/>
  <c r="AB76"/>
  <c r="AA76"/>
  <c r="Z76"/>
  <c r="Y76"/>
  <c r="X76"/>
  <c r="W76"/>
  <c r="V76"/>
  <c r="U76"/>
  <c r="T76"/>
  <c r="S76"/>
  <c r="R76"/>
  <c r="Q76"/>
  <c r="P76"/>
  <c r="O76"/>
  <c r="N76"/>
  <c r="M76"/>
  <c r="L76"/>
  <c r="K76"/>
  <c r="J76"/>
  <c r="I76"/>
  <c r="H76"/>
  <c r="G76"/>
  <c r="F76"/>
  <c r="E76"/>
  <c r="D76"/>
  <c r="C76"/>
  <c r="B76"/>
  <c r="A76"/>
  <c r="FL75"/>
  <c r="FK75"/>
  <c r="FJ75"/>
  <c r="FI75"/>
  <c r="FH75"/>
  <c r="FG75"/>
  <c r="FF75"/>
  <c r="FE75"/>
  <c r="FD75"/>
  <c r="FC75"/>
  <c r="FB75"/>
  <c r="FA75"/>
  <c r="EZ75"/>
  <c r="EY75"/>
  <c r="EX75"/>
  <c r="EW75"/>
  <c r="EV75"/>
  <c r="EU75"/>
  <c r="ET75"/>
  <c r="ES75"/>
  <c r="ER75"/>
  <c r="EQ75"/>
  <c r="EP75"/>
  <c r="EO75"/>
  <c r="EN75"/>
  <c r="EM75"/>
  <c r="EL75"/>
  <c r="EK75"/>
  <c r="EJ75"/>
  <c r="EI75"/>
  <c r="EH75"/>
  <c r="EG75"/>
  <c r="EF75"/>
  <c r="ED75"/>
  <c r="EC75"/>
  <c r="EB75"/>
  <c r="EA75"/>
  <c r="DZ75"/>
  <c r="DY75"/>
  <c r="DX75"/>
  <c r="DW75"/>
  <c r="DV75"/>
  <c r="DU75"/>
  <c r="DT75"/>
  <c r="DS75"/>
  <c r="DR75"/>
  <c r="DQ75"/>
  <c r="DP75"/>
  <c r="DO75"/>
  <c r="DN75"/>
  <c r="DM75"/>
  <c r="DL75"/>
  <c r="DK75"/>
  <c r="DJ75"/>
  <c r="DI75"/>
  <c r="DH75"/>
  <c r="DG75"/>
  <c r="DF75"/>
  <c r="DE75"/>
  <c r="DD75"/>
  <c r="DC75"/>
  <c r="DB75"/>
  <c r="DA75"/>
  <c r="CZ75"/>
  <c r="CY75"/>
  <c r="CX75"/>
  <c r="CW75"/>
  <c r="CV75"/>
  <c r="CU75"/>
  <c r="CT75"/>
  <c r="CS75"/>
  <c r="CR75"/>
  <c r="CQ75"/>
  <c r="CP75"/>
  <c r="CO75"/>
  <c r="CN75"/>
  <c r="CM75"/>
  <c r="CL75"/>
  <c r="CK75"/>
  <c r="CJ75"/>
  <c r="CI75"/>
  <c r="CH75"/>
  <c r="CG75"/>
  <c r="CF75"/>
  <c r="CE75"/>
  <c r="CD75"/>
  <c r="CC75"/>
  <c r="CB75"/>
  <c r="CA75"/>
  <c r="BZ75"/>
  <c r="BY75"/>
  <c r="BX75"/>
  <c r="BW75"/>
  <c r="BV75"/>
  <c r="BU75"/>
  <c r="BT75"/>
  <c r="BS75"/>
  <c r="BR75"/>
  <c r="BQ75"/>
  <c r="BP75"/>
  <c r="BO75"/>
  <c r="BN75"/>
  <c r="BM75"/>
  <c r="BL75"/>
  <c r="BK75"/>
  <c r="BJ75"/>
  <c r="BI75"/>
  <c r="BH75"/>
  <c r="BG75"/>
  <c r="BF75"/>
  <c r="BE75"/>
  <c r="BD75"/>
  <c r="BC75"/>
  <c r="BB75"/>
  <c r="BA75"/>
  <c r="AZ75"/>
  <c r="AY75"/>
  <c r="AX75"/>
  <c r="AW75"/>
  <c r="AV75"/>
  <c r="AU75"/>
  <c r="AT75"/>
  <c r="AS75"/>
  <c r="AR75"/>
  <c r="AQ75"/>
  <c r="AP75"/>
  <c r="AO75"/>
  <c r="AN75"/>
  <c r="AM75"/>
  <c r="AK75"/>
  <c r="AJ75"/>
  <c r="AI75"/>
  <c r="AH75"/>
  <c r="AG75"/>
  <c r="AF75"/>
  <c r="AE75"/>
  <c r="AD75"/>
  <c r="AC75"/>
  <c r="AB75"/>
  <c r="AA75"/>
  <c r="Z75"/>
  <c r="Y75"/>
  <c r="X75"/>
  <c r="W75"/>
  <c r="V75"/>
  <c r="U75"/>
  <c r="T75"/>
  <c r="S75"/>
  <c r="R75"/>
  <c r="Q75"/>
  <c r="P75"/>
  <c r="O75"/>
  <c r="N75"/>
  <c r="M75"/>
  <c r="L75"/>
  <c r="K75"/>
  <c r="J75"/>
  <c r="I75"/>
  <c r="H75"/>
  <c r="G75"/>
  <c r="F75"/>
  <c r="E75"/>
  <c r="D75"/>
  <c r="B75"/>
  <c r="A75"/>
  <c r="FL74"/>
  <c r="FK74"/>
  <c r="FJ74"/>
  <c r="FI74"/>
  <c r="FH74"/>
  <c r="FG74"/>
  <c r="FF74"/>
  <c r="FE74"/>
  <c r="FD74"/>
  <c r="FC74"/>
  <c r="FB74"/>
  <c r="FA74"/>
  <c r="EZ74"/>
  <c r="EY74"/>
  <c r="EX74"/>
  <c r="EW74"/>
  <c r="EV74"/>
  <c r="EU74"/>
  <c r="ET74"/>
  <c r="ES74"/>
  <c r="ER74"/>
  <c r="EQ74"/>
  <c r="EP74"/>
  <c r="EO74"/>
  <c r="EN74"/>
  <c r="EM74"/>
  <c r="EL74"/>
  <c r="EK74"/>
  <c r="EJ74"/>
  <c r="EI74"/>
  <c r="EH74"/>
  <c r="EG74"/>
  <c r="EF74"/>
  <c r="EE74"/>
  <c r="ED74"/>
  <c r="EC74"/>
  <c r="EB74"/>
  <c r="EA74"/>
  <c r="DZ74"/>
  <c r="DY74"/>
  <c r="DX74"/>
  <c r="DW74"/>
  <c r="DV74"/>
  <c r="DU74"/>
  <c r="DT74"/>
  <c r="DS74"/>
  <c r="DR74"/>
  <c r="DQ74"/>
  <c r="DP74"/>
  <c r="DO74"/>
  <c r="DN74"/>
  <c r="DM74"/>
  <c r="DL74"/>
  <c r="DK74"/>
  <c r="DJ74"/>
  <c r="DI74"/>
  <c r="DH74"/>
  <c r="DG74"/>
  <c r="DF74"/>
  <c r="DE74"/>
  <c r="DD74"/>
  <c r="DC74"/>
  <c r="DB74"/>
  <c r="DA74"/>
  <c r="CZ74"/>
  <c r="CY74"/>
  <c r="CX74"/>
  <c r="CW74"/>
  <c r="CV74"/>
  <c r="CU74"/>
  <c r="CT74"/>
  <c r="CS74"/>
  <c r="CR74"/>
  <c r="CQ74"/>
  <c r="CP74"/>
  <c r="CO74"/>
  <c r="CN74"/>
  <c r="CM74"/>
  <c r="CL74"/>
  <c r="CK74"/>
  <c r="CJ74"/>
  <c r="CI74"/>
  <c r="CH74"/>
  <c r="CG74"/>
  <c r="CF74"/>
  <c r="CE74"/>
  <c r="CD74"/>
  <c r="CC74"/>
  <c r="CB74"/>
  <c r="CA74"/>
  <c r="BZ74"/>
  <c r="BY74"/>
  <c r="BX74"/>
  <c r="BW74"/>
  <c r="BV74"/>
  <c r="BT74"/>
  <c r="BS74"/>
  <c r="BR74"/>
  <c r="BP74"/>
  <c r="BO74"/>
  <c r="BN74"/>
  <c r="BM74"/>
  <c r="BL74"/>
  <c r="BK74"/>
  <c r="BJ74"/>
  <c r="BI74"/>
  <c r="BH74"/>
  <c r="BG74"/>
  <c r="BF74"/>
  <c r="BE74"/>
  <c r="BD74"/>
  <c r="BC74"/>
  <c r="BB74"/>
  <c r="AZ74"/>
  <c r="AY74"/>
  <c r="AX74"/>
  <c r="AW74"/>
  <c r="AV74"/>
  <c r="AU74"/>
  <c r="AT74"/>
  <c r="AS74"/>
  <c r="AP74"/>
  <c r="AO74"/>
  <c r="AN74"/>
  <c r="AM74"/>
  <c r="AL74"/>
  <c r="AK74"/>
  <c r="AJ74"/>
  <c r="AI74"/>
  <c r="AH74"/>
  <c r="AG74"/>
  <c r="AF74"/>
  <c r="AE74"/>
  <c r="AD74"/>
  <c r="AC74"/>
  <c r="AB74"/>
  <c r="AA74"/>
  <c r="Z74"/>
  <c r="Y74"/>
  <c r="X74"/>
  <c r="W74"/>
  <c r="V74"/>
  <c r="U74"/>
  <c r="T74"/>
  <c r="S74"/>
  <c r="R74"/>
  <c r="Q74"/>
  <c r="P74"/>
  <c r="O74"/>
  <c r="N74"/>
  <c r="M74"/>
  <c r="L74"/>
  <c r="K74"/>
  <c r="J74"/>
  <c r="H74"/>
  <c r="G74"/>
  <c r="F74"/>
  <c r="E74"/>
  <c r="D74"/>
  <c r="B74"/>
  <c r="FL73"/>
  <c r="FK73"/>
  <c r="FJ73"/>
  <c r="FI73"/>
  <c r="FH73"/>
  <c r="FG73"/>
  <c r="FF73"/>
  <c r="FE73"/>
  <c r="FD73"/>
  <c r="FC73"/>
  <c r="FA73"/>
  <c r="EZ73"/>
  <c r="EY73"/>
  <c r="EX73"/>
  <c r="EW73"/>
  <c r="EV73"/>
  <c r="EU73"/>
  <c r="ET73"/>
  <c r="ES73"/>
  <c r="ER73"/>
  <c r="EQ73"/>
  <c r="EP73"/>
  <c r="EO73"/>
  <c r="EN73"/>
  <c r="EM73"/>
  <c r="EL73"/>
  <c r="EK73"/>
  <c r="EJ73"/>
  <c r="EI73"/>
  <c r="EG73"/>
  <c r="EF73"/>
  <c r="EE73"/>
  <c r="ED73"/>
  <c r="EC73"/>
  <c r="EB73"/>
  <c r="EA73"/>
  <c r="DZ73"/>
  <c r="DY73"/>
  <c r="DX73"/>
  <c r="DW73"/>
  <c r="DV73"/>
  <c r="DU73"/>
  <c r="DS73"/>
  <c r="DR73"/>
  <c r="DQ73"/>
  <c r="DP73"/>
  <c r="DO73"/>
  <c r="DN73"/>
  <c r="DM73"/>
  <c r="DL73"/>
  <c r="DK73"/>
  <c r="DJ73"/>
  <c r="DI73"/>
  <c r="DH73"/>
  <c r="DG73"/>
  <c r="DF73"/>
  <c r="DE73"/>
  <c r="DD73"/>
  <c r="DC73"/>
  <c r="DB73"/>
  <c r="DA73"/>
  <c r="CZ73"/>
  <c r="CY73"/>
  <c r="CX73"/>
  <c r="CW73"/>
  <c r="CV73"/>
  <c r="CU73"/>
  <c r="CT73"/>
  <c r="CS73"/>
  <c r="CR73"/>
  <c r="CQ73"/>
  <c r="CP73"/>
  <c r="CO73"/>
  <c r="CN73"/>
  <c r="CM73"/>
  <c r="CL73"/>
  <c r="CK73"/>
  <c r="CJ73"/>
  <c r="CI73"/>
  <c r="CH73"/>
  <c r="CG73"/>
  <c r="CF73"/>
  <c r="CE73"/>
  <c r="CD73"/>
  <c r="CC73"/>
  <c r="CB73"/>
  <c r="CA73"/>
  <c r="BZ73"/>
  <c r="BY73"/>
  <c r="BX73"/>
  <c r="BW73"/>
  <c r="BV73"/>
  <c r="BU73"/>
  <c r="BT73"/>
  <c r="BS73"/>
  <c r="BQ73"/>
  <c r="BP73"/>
  <c r="BO73"/>
  <c r="BN73"/>
  <c r="BM73"/>
  <c r="BL73"/>
  <c r="BK73"/>
  <c r="BJ73"/>
  <c r="BI73"/>
  <c r="BH73"/>
  <c r="BG73"/>
  <c r="BF73"/>
  <c r="BE73"/>
  <c r="BD73"/>
  <c r="BC73"/>
  <c r="BB73"/>
  <c r="AZ73"/>
  <c r="AY73"/>
  <c r="AX73"/>
  <c r="AW73"/>
  <c r="AV73"/>
  <c r="AU73"/>
  <c r="AT73"/>
  <c r="AS73"/>
  <c r="AR73"/>
  <c r="AQ73"/>
  <c r="AP73"/>
  <c r="AO73"/>
  <c r="AN73"/>
  <c r="AM73"/>
  <c r="AL73"/>
  <c r="AK73"/>
  <c r="AJ73"/>
  <c r="AI73"/>
  <c r="AH73"/>
  <c r="AG73"/>
  <c r="AF73"/>
  <c r="AE73"/>
  <c r="AD73"/>
  <c r="AC73"/>
  <c r="AB73"/>
  <c r="AA73"/>
  <c r="Z73"/>
  <c r="Y73"/>
  <c r="X73"/>
  <c r="W73"/>
  <c r="V73"/>
  <c r="U73"/>
  <c r="T73"/>
  <c r="S73"/>
  <c r="R73"/>
  <c r="Q73"/>
  <c r="P73"/>
  <c r="O73"/>
  <c r="N73"/>
  <c r="M73"/>
  <c r="L73"/>
  <c r="J73"/>
  <c r="I73"/>
  <c r="H73"/>
  <c r="G73"/>
  <c r="F73"/>
  <c r="E73"/>
  <c r="D73"/>
  <c r="B73"/>
  <c r="A73"/>
  <c r="FL72"/>
  <c r="FK72"/>
  <c r="FJ72"/>
  <c r="FI72"/>
  <c r="FH72"/>
  <c r="FG72"/>
  <c r="FF72"/>
  <c r="FE72"/>
  <c r="FD72"/>
  <c r="FC72"/>
  <c r="FB72"/>
  <c r="FA72"/>
  <c r="EZ72"/>
  <c r="EY72"/>
  <c r="EX72"/>
  <c r="EW72"/>
  <c r="EV72"/>
  <c r="EU72"/>
  <c r="ET72"/>
  <c r="ES72"/>
  <c r="ER72"/>
  <c r="EQ72"/>
  <c r="EP72"/>
  <c r="EO72"/>
  <c r="EN72"/>
  <c r="EM72"/>
  <c r="EL72"/>
  <c r="EK72"/>
  <c r="EJ72"/>
  <c r="EI72"/>
  <c r="EH72"/>
  <c r="EG72"/>
  <c r="EF72"/>
  <c r="EE72"/>
  <c r="ED72"/>
  <c r="EC72"/>
  <c r="EB72"/>
  <c r="EA72"/>
  <c r="DZ72"/>
  <c r="DY72"/>
  <c r="DX72"/>
  <c r="DW72"/>
  <c r="DV72"/>
  <c r="DU72"/>
  <c r="DT72"/>
  <c r="DS72"/>
  <c r="DR72"/>
  <c r="DQ72"/>
  <c r="DP72"/>
  <c r="DO72"/>
  <c r="DN72"/>
  <c r="DM72"/>
  <c r="DL72"/>
  <c r="DK72"/>
  <c r="DJ72"/>
  <c r="DI72"/>
  <c r="DH72"/>
  <c r="DG72"/>
  <c r="DF72"/>
  <c r="DE72"/>
  <c r="DD72"/>
  <c r="DC72"/>
  <c r="DB72"/>
  <c r="DA72"/>
  <c r="CZ72"/>
  <c r="CY72"/>
  <c r="CX72"/>
  <c r="CW72"/>
  <c r="CV72"/>
  <c r="CU72"/>
  <c r="CT72"/>
  <c r="CS72"/>
  <c r="CR72"/>
  <c r="CQ72"/>
  <c r="CP72"/>
  <c r="CO72"/>
  <c r="CN72"/>
  <c r="CM72"/>
  <c r="CL72"/>
  <c r="CK72"/>
  <c r="CJ72"/>
  <c r="CI72"/>
  <c r="CH72"/>
  <c r="CG72"/>
  <c r="CF72"/>
  <c r="CE72"/>
  <c r="CD72"/>
  <c r="CC72"/>
  <c r="CB72"/>
  <c r="CA72"/>
  <c r="BZ72"/>
  <c r="BY72"/>
  <c r="BX72"/>
  <c r="BW72"/>
  <c r="BV72"/>
  <c r="BU72"/>
  <c r="BT72"/>
  <c r="BS72"/>
  <c r="BR72"/>
  <c r="BQ72"/>
  <c r="BP72"/>
  <c r="BO72"/>
  <c r="BN72"/>
  <c r="BM72"/>
  <c r="BL72"/>
  <c r="BK72"/>
  <c r="BJ72"/>
  <c r="BI72"/>
  <c r="BH72"/>
  <c r="BG72"/>
  <c r="BF72"/>
  <c r="BE72"/>
  <c r="BD72"/>
  <c r="BC72"/>
  <c r="BB72"/>
  <c r="BA72"/>
  <c r="AZ72"/>
  <c r="AY72"/>
  <c r="AX72"/>
  <c r="AW72"/>
  <c r="AV72"/>
  <c r="AU72"/>
  <c r="AT72"/>
  <c r="AS72"/>
  <c r="AR72"/>
  <c r="AQ72"/>
  <c r="AP72"/>
  <c r="AO72"/>
  <c r="AN72"/>
  <c r="AM72"/>
  <c r="AL72"/>
  <c r="AK72"/>
  <c r="AJ72"/>
  <c r="AI72"/>
  <c r="AH72"/>
  <c r="AG72"/>
  <c r="AE72"/>
  <c r="AD72"/>
  <c r="AC72"/>
  <c r="AB72"/>
  <c r="AA72"/>
  <c r="Z72"/>
  <c r="Y72"/>
  <c r="X72"/>
  <c r="W72"/>
  <c r="V72"/>
  <c r="U72"/>
  <c r="T72"/>
  <c r="S72"/>
  <c r="R72"/>
  <c r="Q72"/>
  <c r="P72"/>
  <c r="O72"/>
  <c r="N72"/>
  <c r="M72"/>
  <c r="L72"/>
  <c r="K72"/>
  <c r="J72"/>
  <c r="I72"/>
  <c r="H72"/>
  <c r="G72"/>
  <c r="F72"/>
  <c r="E72"/>
  <c r="D72"/>
  <c r="C72"/>
  <c r="B72"/>
  <c r="A72"/>
  <c r="FL71"/>
  <c r="FK71"/>
  <c r="FJ71"/>
  <c r="FI71"/>
  <c r="FH71"/>
  <c r="FG71"/>
  <c r="FF71"/>
  <c r="FE71"/>
  <c r="FD71"/>
  <c r="FC71"/>
  <c r="FB71"/>
  <c r="FA71"/>
  <c r="EZ71"/>
  <c r="EY71"/>
  <c r="EX71"/>
  <c r="EW71"/>
  <c r="EV71"/>
  <c r="EU71"/>
  <c r="ET71"/>
  <c r="ES71"/>
  <c r="ER71"/>
  <c r="EQ71"/>
  <c r="EP71"/>
  <c r="EO71"/>
  <c r="EN71"/>
  <c r="EM71"/>
  <c r="EL71"/>
  <c r="EK71"/>
  <c r="EJ71"/>
  <c r="EI71"/>
  <c r="EH71"/>
  <c r="EG71"/>
  <c r="EF71"/>
  <c r="EE71"/>
  <c r="ED71"/>
  <c r="EC71"/>
  <c r="EB71"/>
  <c r="EA71"/>
  <c r="DZ71"/>
  <c r="DY71"/>
  <c r="DX71"/>
  <c r="DW71"/>
  <c r="DV71"/>
  <c r="DU71"/>
  <c r="DT71"/>
  <c r="DS71"/>
  <c r="DR71"/>
  <c r="DQ71"/>
  <c r="DP71"/>
  <c r="DO71"/>
  <c r="DN71"/>
  <c r="DM71"/>
  <c r="DL71"/>
  <c r="DK71"/>
  <c r="DJ71"/>
  <c r="DI71"/>
  <c r="DH71"/>
  <c r="DG71"/>
  <c r="DF71"/>
  <c r="DE71"/>
  <c r="DD71"/>
  <c r="DC71"/>
  <c r="DB71"/>
  <c r="DA71"/>
  <c r="CZ71"/>
  <c r="CY71"/>
  <c r="CX71"/>
  <c r="CW71"/>
  <c r="CV71"/>
  <c r="CU71"/>
  <c r="CT71"/>
  <c r="CS71"/>
  <c r="CR71"/>
  <c r="CQ71"/>
  <c r="CP71"/>
  <c r="CO71"/>
  <c r="CN71"/>
  <c r="CM71"/>
  <c r="CL71"/>
  <c r="CK71"/>
  <c r="CJ71"/>
  <c r="CI71"/>
  <c r="CH71"/>
  <c r="CG71"/>
  <c r="CF71"/>
  <c r="CE71"/>
  <c r="CD71"/>
  <c r="CC71"/>
  <c r="CB71"/>
  <c r="CA71"/>
  <c r="BZ71"/>
  <c r="BY71"/>
  <c r="BX71"/>
  <c r="BW71"/>
  <c r="BV71"/>
  <c r="BU71"/>
  <c r="BT71"/>
  <c r="BS71"/>
  <c r="BR71"/>
  <c r="BQ71"/>
  <c r="BP71"/>
  <c r="BO71"/>
  <c r="BN71"/>
  <c r="BM71"/>
  <c r="BL71"/>
  <c r="BK71"/>
  <c r="BI71"/>
  <c r="BH71"/>
  <c r="BG71"/>
  <c r="BF71"/>
  <c r="BE71"/>
  <c r="BD71"/>
  <c r="BC71"/>
  <c r="BB71"/>
  <c r="BA71"/>
  <c r="AZ71"/>
  <c r="AY71"/>
  <c r="AX71"/>
  <c r="AW71"/>
  <c r="AV71"/>
  <c r="AU71"/>
  <c r="AT71"/>
  <c r="AS71"/>
  <c r="AR71"/>
  <c r="AQ71"/>
  <c r="AP71"/>
  <c r="AO71"/>
  <c r="AN71"/>
  <c r="AM71"/>
  <c r="AL71"/>
  <c r="AK71"/>
  <c r="AJ71"/>
  <c r="AI71"/>
  <c r="AH71"/>
  <c r="AF71"/>
  <c r="AE71"/>
  <c r="AD71"/>
  <c r="AC71"/>
  <c r="AB71"/>
  <c r="AA71"/>
  <c r="Y71"/>
  <c r="X71"/>
  <c r="W71"/>
  <c r="V71"/>
  <c r="U71"/>
  <c r="T71"/>
  <c r="S71"/>
  <c r="R71"/>
  <c r="Q71"/>
  <c r="P71"/>
  <c r="O71"/>
  <c r="M71"/>
  <c r="L71"/>
  <c r="K71"/>
  <c r="J71"/>
  <c r="I71"/>
  <c r="H71"/>
  <c r="G71"/>
  <c r="E71"/>
  <c r="A71"/>
  <c r="FL70"/>
  <c r="FK70"/>
  <c r="FJ70"/>
  <c r="FI70"/>
  <c r="FH70"/>
  <c r="FG70"/>
  <c r="FF70"/>
  <c r="FE70"/>
  <c r="FD70"/>
  <c r="FC70"/>
  <c r="FB70"/>
  <c r="FA70"/>
  <c r="EZ70"/>
  <c r="EY70"/>
  <c r="EX70"/>
  <c r="EW70"/>
  <c r="EV70"/>
  <c r="EU70"/>
  <c r="ET70"/>
  <c r="ES70"/>
  <c r="ER70"/>
  <c r="EQ70"/>
  <c r="EP70"/>
  <c r="EO70"/>
  <c r="EN70"/>
  <c r="EM70"/>
  <c r="EL70"/>
  <c r="EK70"/>
  <c r="EJ70"/>
  <c r="EI70"/>
  <c r="EH70"/>
  <c r="EG70"/>
  <c r="EF70"/>
  <c r="EE70"/>
  <c r="ED70"/>
  <c r="EC70"/>
  <c r="EB70"/>
  <c r="EA70"/>
  <c r="DZ70"/>
  <c r="DY70"/>
  <c r="DX70"/>
  <c r="DW70"/>
  <c r="DV70"/>
  <c r="DU70"/>
  <c r="DT70"/>
  <c r="DS70"/>
  <c r="DR70"/>
  <c r="DQ70"/>
  <c r="DP70"/>
  <c r="DO70"/>
  <c r="DN70"/>
  <c r="DM70"/>
  <c r="DL70"/>
  <c r="DK70"/>
  <c r="DJ70"/>
  <c r="DI70"/>
  <c r="DH70"/>
  <c r="DG70"/>
  <c r="DF70"/>
  <c r="DE70"/>
  <c r="DD70"/>
  <c r="DC70"/>
  <c r="DB70"/>
  <c r="DA70"/>
  <c r="CZ70"/>
  <c r="CY70"/>
  <c r="CX70"/>
  <c r="CW70"/>
  <c r="CV70"/>
  <c r="CU70"/>
  <c r="CT70"/>
  <c r="CS70"/>
  <c r="CR70"/>
  <c r="CQ70"/>
  <c r="CP70"/>
  <c r="CO70"/>
  <c r="CN70"/>
  <c r="CM70"/>
  <c r="CL70"/>
  <c r="CK70"/>
  <c r="CJ70"/>
  <c r="CI70"/>
  <c r="CH70"/>
  <c r="CG70"/>
  <c r="CF70"/>
  <c r="CE70"/>
  <c r="CD70"/>
  <c r="CC70"/>
  <c r="CB70"/>
  <c r="CA70"/>
  <c r="BZ70"/>
  <c r="BY70"/>
  <c r="BX70"/>
  <c r="BW70"/>
  <c r="BV70"/>
  <c r="BU70"/>
  <c r="BT70"/>
  <c r="BS70"/>
  <c r="BR70"/>
  <c r="BQ70"/>
  <c r="BP70"/>
  <c r="BO70"/>
  <c r="BN70"/>
  <c r="BM70"/>
  <c r="BL70"/>
  <c r="BK70"/>
  <c r="BJ70"/>
  <c r="BI70"/>
  <c r="BH70"/>
  <c r="BG70"/>
  <c r="BF70"/>
  <c r="BE70"/>
  <c r="BD70"/>
  <c r="BC70"/>
  <c r="BB70"/>
  <c r="BA70"/>
  <c r="AZ70"/>
  <c r="AY70"/>
  <c r="AX70"/>
  <c r="AW70"/>
  <c r="AV70"/>
  <c r="AU70"/>
  <c r="AT70"/>
  <c r="AR70"/>
  <c r="AQ70"/>
  <c r="AP70"/>
  <c r="AO70"/>
  <c r="AN70"/>
  <c r="AM70"/>
  <c r="AL70"/>
  <c r="AK70"/>
  <c r="AJ70"/>
  <c r="AI70"/>
  <c r="AH70"/>
  <c r="AG70"/>
  <c r="AF70"/>
  <c r="AE70"/>
  <c r="AD70"/>
  <c r="AC70"/>
  <c r="AB70"/>
  <c r="AA70"/>
  <c r="Z70"/>
  <c r="Y70"/>
  <c r="X70"/>
  <c r="W70"/>
  <c r="V70"/>
  <c r="U70"/>
  <c r="T70"/>
  <c r="R70"/>
  <c r="Q70"/>
  <c r="P70"/>
  <c r="O70"/>
  <c r="N70"/>
  <c r="M70"/>
  <c r="L70"/>
  <c r="K70"/>
  <c r="J70"/>
  <c r="I70"/>
  <c r="H70"/>
  <c r="G70"/>
  <c r="F70"/>
  <c r="E70"/>
  <c r="D70"/>
  <c r="B70"/>
  <c r="A70"/>
  <c r="FL69"/>
  <c r="FK69"/>
  <c r="FJ69"/>
  <c r="FI69"/>
  <c r="FH69"/>
  <c r="FG69"/>
  <c r="FF69"/>
  <c r="FE69"/>
  <c r="FD69"/>
  <c r="FC69"/>
  <c r="FB69"/>
  <c r="FA69"/>
  <c r="EZ69"/>
  <c r="EY69"/>
  <c r="EX69"/>
  <c r="EW69"/>
  <c r="EV69"/>
  <c r="EU69"/>
  <c r="ET69"/>
  <c r="ES69"/>
  <c r="ER69"/>
  <c r="EQ69"/>
  <c r="EP69"/>
  <c r="EO69"/>
  <c r="EN69"/>
  <c r="EM69"/>
  <c r="EL69"/>
  <c r="EK69"/>
  <c r="EJ69"/>
  <c r="EI69"/>
  <c r="EH69"/>
  <c r="EG69"/>
  <c r="EF69"/>
  <c r="EE69"/>
  <c r="ED69"/>
  <c r="EC69"/>
  <c r="EB69"/>
  <c r="EA69"/>
  <c r="DZ69"/>
  <c r="DY69"/>
  <c r="DX69"/>
  <c r="DW69"/>
  <c r="DV69"/>
  <c r="DU69"/>
  <c r="DT69"/>
  <c r="DS69"/>
  <c r="DR69"/>
  <c r="DQ69"/>
  <c r="DP69"/>
  <c r="DO69"/>
  <c r="DN69"/>
  <c r="DM69"/>
  <c r="DL69"/>
  <c r="DK69"/>
  <c r="DJ69"/>
  <c r="DI69"/>
  <c r="DH69"/>
  <c r="DG69"/>
  <c r="DF69"/>
  <c r="DE69"/>
  <c r="DD69"/>
  <c r="DC69"/>
  <c r="DB69"/>
  <c r="DA69"/>
  <c r="CZ69"/>
  <c r="CY69"/>
  <c r="CX69"/>
  <c r="CW69"/>
  <c r="CV69"/>
  <c r="CU69"/>
  <c r="CT69"/>
  <c r="CS69"/>
  <c r="CR69"/>
  <c r="CQ69"/>
  <c r="CP69"/>
  <c r="CO69"/>
  <c r="CN69"/>
  <c r="CM69"/>
  <c r="CL69"/>
  <c r="CK69"/>
  <c r="CJ69"/>
  <c r="CI69"/>
  <c r="CH69"/>
  <c r="CG69"/>
  <c r="CF69"/>
  <c r="CE69"/>
  <c r="CD69"/>
  <c r="CC69"/>
  <c r="CB69"/>
  <c r="CA69"/>
  <c r="BZ69"/>
  <c r="BY69"/>
  <c r="BX69"/>
  <c r="BW69"/>
  <c r="BV69"/>
  <c r="BU69"/>
  <c r="BT69"/>
  <c r="BS69"/>
  <c r="BR69"/>
  <c r="BQ69"/>
  <c r="BP69"/>
  <c r="BO69"/>
  <c r="BN69"/>
  <c r="BM69"/>
  <c r="BL69"/>
  <c r="BK69"/>
  <c r="BJ69"/>
  <c r="BI69"/>
  <c r="BH69"/>
  <c r="BG69"/>
  <c r="BF69"/>
  <c r="BE69"/>
  <c r="BD69"/>
  <c r="BC69"/>
  <c r="BB69"/>
  <c r="BA69"/>
  <c r="AZ69"/>
  <c r="AY69"/>
  <c r="AX69"/>
  <c r="AW69"/>
  <c r="AV69"/>
  <c r="AU69"/>
  <c r="AT69"/>
  <c r="AS69"/>
  <c r="AQ69"/>
  <c r="AP69"/>
  <c r="AO69"/>
  <c r="AN69"/>
  <c r="AM69"/>
  <c r="AL69"/>
  <c r="AK69"/>
  <c r="AJ69"/>
  <c r="AI69"/>
  <c r="AH69"/>
  <c r="AG69"/>
  <c r="AE69"/>
  <c r="AD69"/>
  <c r="AC69"/>
  <c r="AB69"/>
  <c r="AA69"/>
  <c r="Z69"/>
  <c r="Y69"/>
  <c r="X69"/>
  <c r="W69"/>
  <c r="V69"/>
  <c r="U69"/>
  <c r="T69"/>
  <c r="S69"/>
  <c r="R69"/>
  <c r="Q69"/>
  <c r="P69"/>
  <c r="O69"/>
  <c r="N69"/>
  <c r="M69"/>
  <c r="L69"/>
  <c r="K69"/>
  <c r="J69"/>
  <c r="I69"/>
  <c r="H69"/>
  <c r="G69"/>
  <c r="F69"/>
  <c r="E69"/>
  <c r="D69"/>
  <c r="C69"/>
  <c r="B69"/>
  <c r="A69"/>
  <c r="FL68"/>
  <c r="FK68"/>
  <c r="FJ68"/>
  <c r="FI68"/>
  <c r="FH68"/>
  <c r="FG68"/>
  <c r="FF68"/>
  <c r="FE68"/>
  <c r="FD68"/>
  <c r="FC68"/>
  <c r="FB68"/>
  <c r="FA68"/>
  <c r="EZ68"/>
  <c r="EY68"/>
  <c r="EX68"/>
  <c r="EW68"/>
  <c r="EV68"/>
  <c r="EU68"/>
  <c r="ET68"/>
  <c r="ES68"/>
  <c r="ER68"/>
  <c r="EQ68"/>
  <c r="EP68"/>
  <c r="EO68"/>
  <c r="EN68"/>
  <c r="EM68"/>
  <c r="EL68"/>
  <c r="EK68"/>
  <c r="EJ68"/>
  <c r="EI68"/>
  <c r="EH68"/>
  <c r="EG68"/>
  <c r="EF68"/>
  <c r="EE68"/>
  <c r="ED68"/>
  <c r="EC68"/>
  <c r="EB68"/>
  <c r="EA68"/>
  <c r="DZ68"/>
  <c r="DY68"/>
  <c r="DX68"/>
  <c r="DW68"/>
  <c r="DV68"/>
  <c r="DU68"/>
  <c r="DT68"/>
  <c r="DS68"/>
  <c r="DR68"/>
  <c r="DQ68"/>
  <c r="DP68"/>
  <c r="DO68"/>
  <c r="DN68"/>
  <c r="DM68"/>
  <c r="DL68"/>
  <c r="DK68"/>
  <c r="DJ68"/>
  <c r="DI68"/>
  <c r="DH68"/>
  <c r="DG68"/>
  <c r="DF68"/>
  <c r="DE68"/>
  <c r="DD68"/>
  <c r="DC68"/>
  <c r="DB68"/>
  <c r="DA68"/>
  <c r="CZ68"/>
  <c r="CY68"/>
  <c r="CX68"/>
  <c r="CW68"/>
  <c r="CV68"/>
  <c r="CU68"/>
  <c r="CT68"/>
  <c r="CS68"/>
  <c r="CR68"/>
  <c r="CQ68"/>
  <c r="CP68"/>
  <c r="CO68"/>
  <c r="CN68"/>
  <c r="CM68"/>
  <c r="CL68"/>
  <c r="CK68"/>
  <c r="CJ68"/>
  <c r="CI68"/>
  <c r="CH68"/>
  <c r="CG68"/>
  <c r="CF68"/>
  <c r="CE68"/>
  <c r="CD68"/>
  <c r="CC68"/>
  <c r="CB68"/>
  <c r="CA68"/>
  <c r="BZ68"/>
  <c r="BY68"/>
  <c r="BX68"/>
  <c r="BW68"/>
  <c r="BV68"/>
  <c r="BU68"/>
  <c r="BT68"/>
  <c r="BS68"/>
  <c r="BR68"/>
  <c r="BQ68"/>
  <c r="BP68"/>
  <c r="BO68"/>
  <c r="BN68"/>
  <c r="BM68"/>
  <c r="BL68"/>
  <c r="BK68"/>
  <c r="BJ68"/>
  <c r="BI68"/>
  <c r="BH68"/>
  <c r="BG68"/>
  <c r="BF68"/>
  <c r="BE68"/>
  <c r="BD68"/>
  <c r="BC68"/>
  <c r="BB68"/>
  <c r="BA68"/>
  <c r="AZ68"/>
  <c r="AY68"/>
  <c r="AX68"/>
  <c r="AW68"/>
  <c r="AV68"/>
  <c r="AU68"/>
  <c r="AT68"/>
  <c r="AS68"/>
  <c r="AR68"/>
  <c r="AQ68"/>
  <c r="AP68"/>
  <c r="AO68"/>
  <c r="AN68"/>
  <c r="AM68"/>
  <c r="AL68"/>
  <c r="AK68"/>
  <c r="AJ68"/>
  <c r="AI68"/>
  <c r="AH68"/>
  <c r="AG68"/>
  <c r="AF68"/>
  <c r="AD68"/>
  <c r="AC68"/>
  <c r="AB68"/>
  <c r="Z68"/>
  <c r="Y68"/>
  <c r="X68"/>
  <c r="W68"/>
  <c r="V68"/>
  <c r="U68"/>
  <c r="T68"/>
  <c r="S68"/>
  <c r="R68"/>
  <c r="Q68"/>
  <c r="P68"/>
  <c r="O68"/>
  <c r="N68"/>
  <c r="M68"/>
  <c r="L68"/>
  <c r="K68"/>
  <c r="J68"/>
  <c r="I68"/>
  <c r="H68"/>
  <c r="G68"/>
  <c r="F68"/>
  <c r="E68"/>
  <c r="D68"/>
  <c r="C68"/>
  <c r="B68"/>
  <c r="A68"/>
  <c r="FL67"/>
  <c r="FK67"/>
  <c r="FJ67"/>
  <c r="FI67"/>
  <c r="FH67"/>
  <c r="FG67"/>
  <c r="FF67"/>
  <c r="FE67"/>
  <c r="FD67"/>
  <c r="FC67"/>
  <c r="FB67"/>
  <c r="FA67"/>
  <c r="EZ67"/>
  <c r="EY67"/>
  <c r="EX67"/>
  <c r="EW67"/>
  <c r="EV67"/>
  <c r="EU67"/>
  <c r="ET67"/>
  <c r="ES67"/>
  <c r="ER67"/>
  <c r="EQ67"/>
  <c r="EP67"/>
  <c r="EO67"/>
  <c r="EN67"/>
  <c r="EM67"/>
  <c r="EL67"/>
  <c r="EK67"/>
  <c r="EJ67"/>
  <c r="EI67"/>
  <c r="EH67"/>
  <c r="EG67"/>
  <c r="EF67"/>
  <c r="EE67"/>
  <c r="ED67"/>
  <c r="EC67"/>
  <c r="EB67"/>
  <c r="EA67"/>
  <c r="DZ67"/>
  <c r="DY67"/>
  <c r="DX67"/>
  <c r="DW67"/>
  <c r="DV67"/>
  <c r="DU67"/>
  <c r="DT67"/>
  <c r="DS67"/>
  <c r="DR67"/>
  <c r="DQ67"/>
  <c r="DP67"/>
  <c r="DO67"/>
  <c r="DN67"/>
  <c r="DM67"/>
  <c r="DL67"/>
  <c r="DK67"/>
  <c r="DJ67"/>
  <c r="DI67"/>
  <c r="DH67"/>
  <c r="DG67"/>
  <c r="DF67"/>
  <c r="DE67"/>
  <c r="DD67"/>
  <c r="DC67"/>
  <c r="DB67"/>
  <c r="DA67"/>
  <c r="CZ67"/>
  <c r="CY67"/>
  <c r="CX67"/>
  <c r="CW67"/>
  <c r="CV67"/>
  <c r="CU67"/>
  <c r="CT67"/>
  <c r="CS67"/>
  <c r="CR67"/>
  <c r="CQ67"/>
  <c r="CP67"/>
  <c r="CO67"/>
  <c r="CN67"/>
  <c r="CM67"/>
  <c r="CL67"/>
  <c r="CK67"/>
  <c r="CJ67"/>
  <c r="CI67"/>
  <c r="CH67"/>
  <c r="CG67"/>
  <c r="CF67"/>
  <c r="CE67"/>
  <c r="CD67"/>
  <c r="CC67"/>
  <c r="CB67"/>
  <c r="CA67"/>
  <c r="BZ67"/>
  <c r="BY67"/>
  <c r="BX67"/>
  <c r="BW67"/>
  <c r="BV67"/>
  <c r="BU67"/>
  <c r="BT67"/>
  <c r="BS67"/>
  <c r="BR67"/>
  <c r="BQ67"/>
  <c r="BP67"/>
  <c r="BO67"/>
  <c r="BN67"/>
  <c r="BM67"/>
  <c r="BL67"/>
  <c r="BK67"/>
  <c r="BJ67"/>
  <c r="BI67"/>
  <c r="BH67"/>
  <c r="BG67"/>
  <c r="BF67"/>
  <c r="BE67"/>
  <c r="BD67"/>
  <c r="BC67"/>
  <c r="BB67"/>
  <c r="BA67"/>
  <c r="AZ67"/>
  <c r="AY67"/>
  <c r="AX67"/>
  <c r="AW67"/>
  <c r="AV67"/>
  <c r="AU67"/>
  <c r="AT67"/>
  <c r="AS67"/>
  <c r="AR67"/>
  <c r="AQ67"/>
  <c r="AP67"/>
  <c r="AO67"/>
  <c r="AN67"/>
  <c r="AM67"/>
  <c r="AL67"/>
  <c r="AK67"/>
  <c r="AJ67"/>
  <c r="AI67"/>
  <c r="AH67"/>
  <c r="AG67"/>
  <c r="AF67"/>
  <c r="AE67"/>
  <c r="AD67"/>
  <c r="AC67"/>
  <c r="AB67"/>
  <c r="AA67"/>
  <c r="Z67"/>
  <c r="Y67"/>
  <c r="X67"/>
  <c r="W67"/>
  <c r="V67"/>
  <c r="U67"/>
  <c r="T67"/>
  <c r="S67"/>
  <c r="R67"/>
  <c r="Q67"/>
  <c r="P67"/>
  <c r="O67"/>
  <c r="N67"/>
  <c r="M67"/>
  <c r="L67"/>
  <c r="K67"/>
  <c r="J67"/>
  <c r="I67"/>
  <c r="H67"/>
  <c r="G67"/>
  <c r="F67"/>
  <c r="E67"/>
  <c r="D67"/>
  <c r="B67"/>
  <c r="A67"/>
  <c r="FL66"/>
  <c r="FK66"/>
  <c r="FJ66"/>
  <c r="FI66"/>
  <c r="FH66"/>
  <c r="FG66"/>
  <c r="FF66"/>
  <c r="FE66"/>
  <c r="FD66"/>
  <c r="FC66"/>
  <c r="FB66"/>
  <c r="FA66"/>
  <c r="EZ66"/>
  <c r="EY66"/>
  <c r="EX66"/>
  <c r="EW66"/>
  <c r="EV66"/>
  <c r="EU66"/>
  <c r="ET66"/>
  <c r="ES66"/>
  <c r="ER66"/>
  <c r="EQ66"/>
  <c r="EP66"/>
  <c r="EO66"/>
  <c r="EN66"/>
  <c r="EM66"/>
  <c r="EL66"/>
  <c r="EK66"/>
  <c r="EJ66"/>
  <c r="EI66"/>
  <c r="EH66"/>
  <c r="EG66"/>
  <c r="EF66"/>
  <c r="EE66"/>
  <c r="ED66"/>
  <c r="EC66"/>
  <c r="EB66"/>
  <c r="EA66"/>
  <c r="DZ66"/>
  <c r="DY66"/>
  <c r="DX66"/>
  <c r="DW66"/>
  <c r="DV66"/>
  <c r="DU66"/>
  <c r="DT66"/>
  <c r="DS66"/>
  <c r="DR66"/>
  <c r="DQ66"/>
  <c r="DP66"/>
  <c r="DO66"/>
  <c r="DN66"/>
  <c r="DM66"/>
  <c r="DL66"/>
  <c r="DK66"/>
  <c r="DJ66"/>
  <c r="DI66"/>
  <c r="DH66"/>
  <c r="DG66"/>
  <c r="DF66"/>
  <c r="DE66"/>
  <c r="DD66"/>
  <c r="DC66"/>
  <c r="DB66"/>
  <c r="DA66"/>
  <c r="CZ66"/>
  <c r="CY66"/>
  <c r="CX66"/>
  <c r="CW66"/>
  <c r="CV66"/>
  <c r="CU66"/>
  <c r="CT66"/>
  <c r="CS66"/>
  <c r="CR66"/>
  <c r="CQ66"/>
  <c r="CP66"/>
  <c r="CO66"/>
  <c r="CN66"/>
  <c r="CM66"/>
  <c r="CL66"/>
  <c r="CK66"/>
  <c r="CJ66"/>
  <c r="CI66"/>
  <c r="CH66"/>
  <c r="CG66"/>
  <c r="CF66"/>
  <c r="CE66"/>
  <c r="CD66"/>
  <c r="CC66"/>
  <c r="CB66"/>
  <c r="CA66"/>
  <c r="BZ66"/>
  <c r="BY66"/>
  <c r="BX66"/>
  <c r="BW66"/>
  <c r="BV66"/>
  <c r="BU66"/>
  <c r="BT66"/>
  <c r="BS66"/>
  <c r="BR66"/>
  <c r="BQ66"/>
  <c r="BP66"/>
  <c r="BO66"/>
  <c r="BN66"/>
  <c r="BM66"/>
  <c r="BL66"/>
  <c r="BK66"/>
  <c r="BJ66"/>
  <c r="BI66"/>
  <c r="BH66"/>
  <c r="BG66"/>
  <c r="BF66"/>
  <c r="BE66"/>
  <c r="BD66"/>
  <c r="BC66"/>
  <c r="BB66"/>
  <c r="BA66"/>
  <c r="AZ66"/>
  <c r="AY66"/>
  <c r="AX66"/>
  <c r="AW66"/>
  <c r="AV66"/>
  <c r="AU66"/>
  <c r="AT66"/>
  <c r="AS66"/>
  <c r="AR66"/>
  <c r="AQ66"/>
  <c r="AP66"/>
  <c r="AO66"/>
  <c r="AN66"/>
  <c r="AM66"/>
  <c r="AK66"/>
  <c r="AJ66"/>
  <c r="AI66"/>
  <c r="AH66"/>
  <c r="AG66"/>
  <c r="AF66"/>
  <c r="AE66"/>
  <c r="AD66"/>
  <c r="AC66"/>
  <c r="AB66"/>
  <c r="AA66"/>
  <c r="Z66"/>
  <c r="Y66"/>
  <c r="W66"/>
  <c r="V66"/>
  <c r="U66"/>
  <c r="T66"/>
  <c r="S66"/>
  <c r="R66"/>
  <c r="Q66"/>
  <c r="P66"/>
  <c r="O66"/>
  <c r="N66"/>
  <c r="M66"/>
  <c r="L66"/>
  <c r="K66"/>
  <c r="J66"/>
  <c r="I66"/>
  <c r="H66"/>
  <c r="G66"/>
  <c r="E66"/>
  <c r="D66"/>
  <c r="C66"/>
  <c r="B66"/>
  <c r="A66"/>
  <c r="FL65"/>
  <c r="FK65"/>
  <c r="FJ65"/>
  <c r="FI65"/>
  <c r="FH65"/>
  <c r="FG65"/>
  <c r="FF65"/>
  <c r="FE65"/>
  <c r="FD65"/>
  <c r="FC65"/>
  <c r="FB65"/>
  <c r="FA65"/>
  <c r="EZ65"/>
  <c r="EY65"/>
  <c r="EX65"/>
  <c r="EW65"/>
  <c r="EV65"/>
  <c r="EU65"/>
  <c r="ET65"/>
  <c r="ES65"/>
  <c r="ER65"/>
  <c r="EQ65"/>
  <c r="EP65"/>
  <c r="EO65"/>
  <c r="EN65"/>
  <c r="EM65"/>
  <c r="EL65"/>
  <c r="EK65"/>
  <c r="EJ65"/>
  <c r="EI65"/>
  <c r="EH65"/>
  <c r="EG65"/>
  <c r="EF65"/>
  <c r="EE65"/>
  <c r="ED65"/>
  <c r="EC65"/>
  <c r="EB65"/>
  <c r="EA65"/>
  <c r="DZ65"/>
  <c r="DY65"/>
  <c r="DX65"/>
  <c r="DW65"/>
  <c r="DV65"/>
  <c r="DU65"/>
  <c r="DT65"/>
  <c r="DS65"/>
  <c r="DR65"/>
  <c r="DQ65"/>
  <c r="DP65"/>
  <c r="DO65"/>
  <c r="DN65"/>
  <c r="DM65"/>
  <c r="DL65"/>
  <c r="DK65"/>
  <c r="DJ65"/>
  <c r="DI65"/>
  <c r="DH65"/>
  <c r="DG65"/>
  <c r="DF65"/>
  <c r="DE65"/>
  <c r="DD65"/>
  <c r="DC65"/>
  <c r="DB65"/>
  <c r="DA65"/>
  <c r="CZ65"/>
  <c r="CY65"/>
  <c r="CX65"/>
  <c r="CW65"/>
  <c r="CV65"/>
  <c r="CU65"/>
  <c r="CT65"/>
  <c r="CS65"/>
  <c r="CR65"/>
  <c r="CQ65"/>
  <c r="CP65"/>
  <c r="CO65"/>
  <c r="CN65"/>
  <c r="CM65"/>
  <c r="CL65"/>
  <c r="CK65"/>
  <c r="CJ65"/>
  <c r="CI65"/>
  <c r="CH65"/>
  <c r="CG65"/>
  <c r="CF65"/>
  <c r="CE65"/>
  <c r="CD65"/>
  <c r="CC65"/>
  <c r="CB65"/>
  <c r="CA65"/>
  <c r="BZ65"/>
  <c r="BY65"/>
  <c r="BX65"/>
  <c r="BW65"/>
  <c r="BV65"/>
  <c r="BU65"/>
  <c r="BT65"/>
  <c r="BS65"/>
  <c r="BR65"/>
  <c r="BQ65"/>
  <c r="BP65"/>
  <c r="BO65"/>
  <c r="BN65"/>
  <c r="BM65"/>
  <c r="BL65"/>
  <c r="BK65"/>
  <c r="BJ65"/>
  <c r="BI65"/>
  <c r="BH65"/>
  <c r="BG65"/>
  <c r="BF65"/>
  <c r="BE65"/>
  <c r="BD65"/>
  <c r="BC65"/>
  <c r="BB65"/>
  <c r="BA65"/>
  <c r="AZ65"/>
  <c r="AY65"/>
  <c r="AX65"/>
  <c r="AW65"/>
  <c r="AV65"/>
  <c r="AU65"/>
  <c r="AT65"/>
  <c r="AS65"/>
  <c r="AR65"/>
  <c r="AQ65"/>
  <c r="AP65"/>
  <c r="AO65"/>
  <c r="AN65"/>
  <c r="AM65"/>
  <c r="AL65"/>
  <c r="AK65"/>
  <c r="AJ65"/>
  <c r="AH65"/>
  <c r="AG65"/>
  <c r="AF65"/>
  <c r="AE65"/>
  <c r="AD65"/>
  <c r="AC65"/>
  <c r="AB65"/>
  <c r="AA65"/>
  <c r="Z65"/>
  <c r="Y65"/>
  <c r="X65"/>
  <c r="W65"/>
  <c r="V65"/>
  <c r="U65"/>
  <c r="S65"/>
  <c r="R65"/>
  <c r="Q65"/>
  <c r="P65"/>
  <c r="O65"/>
  <c r="N65"/>
  <c r="M65"/>
  <c r="L65"/>
  <c r="K65"/>
  <c r="J65"/>
  <c r="H65"/>
  <c r="G65"/>
  <c r="E65"/>
  <c r="D65"/>
  <c r="C65"/>
  <c r="A65"/>
  <c r="FL64"/>
  <c r="FK64"/>
  <c r="FJ64"/>
  <c r="FI64"/>
  <c r="FH64"/>
  <c r="FG64"/>
  <c r="FF64"/>
  <c r="FE64"/>
  <c r="FD64"/>
  <c r="FC64"/>
  <c r="FB64"/>
  <c r="FA64"/>
  <c r="EZ64"/>
  <c r="EY64"/>
  <c r="EX64"/>
  <c r="EW64"/>
  <c r="EV64"/>
  <c r="EU64"/>
  <c r="ET64"/>
  <c r="ES64"/>
  <c r="ER64"/>
  <c r="EQ64"/>
  <c r="EP64"/>
  <c r="EO64"/>
  <c r="EN64"/>
  <c r="EM64"/>
  <c r="EL64"/>
  <c r="EK64"/>
  <c r="EJ64"/>
  <c r="EI64"/>
  <c r="EH64"/>
  <c r="EG64"/>
  <c r="EF64"/>
  <c r="EE64"/>
  <c r="ED64"/>
  <c r="EC64"/>
  <c r="EB64"/>
  <c r="EA64"/>
  <c r="DZ64"/>
  <c r="DY64"/>
  <c r="DX64"/>
  <c r="DW64"/>
  <c r="DV64"/>
  <c r="DU64"/>
  <c r="DT64"/>
  <c r="DS64"/>
  <c r="DR64"/>
  <c r="DQ64"/>
  <c r="DP64"/>
  <c r="DO64"/>
  <c r="DN64"/>
  <c r="DM64"/>
  <c r="DL64"/>
  <c r="DK64"/>
  <c r="DJ64"/>
  <c r="DI64"/>
  <c r="DH64"/>
  <c r="DG64"/>
  <c r="DF64"/>
  <c r="DE64"/>
  <c r="DD64"/>
  <c r="DC64"/>
  <c r="DB64"/>
  <c r="DA64"/>
  <c r="CZ64"/>
  <c r="CY64"/>
  <c r="CX64"/>
  <c r="CW64"/>
  <c r="CV64"/>
  <c r="CU64"/>
  <c r="CT64"/>
  <c r="CS64"/>
  <c r="CR64"/>
  <c r="CQ64"/>
  <c r="CP64"/>
  <c r="CO64"/>
  <c r="CN64"/>
  <c r="CM64"/>
  <c r="CL64"/>
  <c r="CK64"/>
  <c r="CJ64"/>
  <c r="CI64"/>
  <c r="CH64"/>
  <c r="CG64"/>
  <c r="CF64"/>
  <c r="CE64"/>
  <c r="CD64"/>
  <c r="CC64"/>
  <c r="CB64"/>
  <c r="CA64"/>
  <c r="BZ64"/>
  <c r="BY64"/>
  <c r="BX64"/>
  <c r="BW64"/>
  <c r="BV64"/>
  <c r="BU64"/>
  <c r="BT64"/>
  <c r="BS64"/>
  <c r="BR64"/>
  <c r="BQ64"/>
  <c r="BP64"/>
  <c r="BO64"/>
  <c r="BN64"/>
  <c r="BM64"/>
  <c r="BL64"/>
  <c r="BK64"/>
  <c r="BJ64"/>
  <c r="BI64"/>
  <c r="BH64"/>
  <c r="BG64"/>
  <c r="BF64"/>
  <c r="BE64"/>
  <c r="BD64"/>
  <c r="BC64"/>
  <c r="BB64"/>
  <c r="BA64"/>
  <c r="AZ64"/>
  <c r="AY64"/>
  <c r="AX64"/>
  <c r="AW64"/>
  <c r="AV64"/>
  <c r="AU64"/>
  <c r="AT64"/>
  <c r="AS64"/>
  <c r="AR64"/>
  <c r="AQ64"/>
  <c r="AP64"/>
  <c r="AO64"/>
  <c r="AN64"/>
  <c r="AM64"/>
  <c r="AL64"/>
  <c r="AK64"/>
  <c r="AJ64"/>
  <c r="AI64"/>
  <c r="AH64"/>
  <c r="AG64"/>
  <c r="AF64"/>
  <c r="AE64"/>
  <c r="AD64"/>
  <c r="AC64"/>
  <c r="AB64"/>
  <c r="AA64"/>
  <c r="Z64"/>
  <c r="Y64"/>
  <c r="X64"/>
  <c r="W64"/>
  <c r="V64"/>
  <c r="U64"/>
  <c r="T64"/>
  <c r="R64"/>
  <c r="Q64"/>
  <c r="P64"/>
  <c r="O64"/>
  <c r="N64"/>
  <c r="M64"/>
  <c r="L64"/>
  <c r="K64"/>
  <c r="J64"/>
  <c r="I64"/>
  <c r="G64"/>
  <c r="F64"/>
  <c r="E64"/>
  <c r="D64"/>
  <c r="B64"/>
  <c r="A64"/>
  <c r="FL63"/>
  <c r="FK63"/>
  <c r="FJ63"/>
  <c r="FI63"/>
  <c r="FH63"/>
  <c r="FG63"/>
  <c r="FF63"/>
  <c r="FE63"/>
  <c r="FD63"/>
  <c r="FC63"/>
  <c r="FB63"/>
  <c r="FA63"/>
  <c r="EZ63"/>
  <c r="EY63"/>
  <c r="EX63"/>
  <c r="EW63"/>
  <c r="EV63"/>
  <c r="EU63"/>
  <c r="ET63"/>
  <c r="ES63"/>
  <c r="ER63"/>
  <c r="EQ63"/>
  <c r="EP63"/>
  <c r="EO63"/>
  <c r="EN63"/>
  <c r="EM63"/>
  <c r="EL63"/>
  <c r="EK63"/>
  <c r="EJ63"/>
  <c r="EI63"/>
  <c r="EH63"/>
  <c r="EG63"/>
  <c r="EF63"/>
  <c r="EE63"/>
  <c r="ED63"/>
  <c r="EC63"/>
  <c r="EB63"/>
  <c r="EA63"/>
  <c r="DZ63"/>
  <c r="DY63"/>
  <c r="DX63"/>
  <c r="DW63"/>
  <c r="DV63"/>
  <c r="DU63"/>
  <c r="DT63"/>
  <c r="DS63"/>
  <c r="DR63"/>
  <c r="DQ63"/>
  <c r="DP63"/>
  <c r="DO63"/>
  <c r="DN63"/>
  <c r="DM63"/>
  <c r="DL63"/>
  <c r="DK63"/>
  <c r="DJ63"/>
  <c r="DI63"/>
  <c r="DH63"/>
  <c r="DG63"/>
  <c r="DF63"/>
  <c r="DE63"/>
  <c r="DD63"/>
  <c r="DC63"/>
  <c r="DB63"/>
  <c r="DA63"/>
  <c r="CZ63"/>
  <c r="CY63"/>
  <c r="CX63"/>
  <c r="CW63"/>
  <c r="CV63"/>
  <c r="CU63"/>
  <c r="CT63"/>
  <c r="CS63"/>
  <c r="CR63"/>
  <c r="CQ63"/>
  <c r="CP63"/>
  <c r="CO63"/>
  <c r="CN63"/>
  <c r="CM63"/>
  <c r="CL63"/>
  <c r="CK63"/>
  <c r="CJ63"/>
  <c r="CI63"/>
  <c r="CH63"/>
  <c r="CG63"/>
  <c r="CF63"/>
  <c r="CE63"/>
  <c r="CD63"/>
  <c r="CC63"/>
  <c r="CB63"/>
  <c r="CA63"/>
  <c r="BZ63"/>
  <c r="BY63"/>
  <c r="BX63"/>
  <c r="BW63"/>
  <c r="BV63"/>
  <c r="BU63"/>
  <c r="BT63"/>
  <c r="BS63"/>
  <c r="BR63"/>
  <c r="BQ63"/>
  <c r="BP63"/>
  <c r="BO63"/>
  <c r="BN63"/>
  <c r="BM63"/>
  <c r="BL63"/>
  <c r="BK63"/>
  <c r="BJ63"/>
  <c r="BI63"/>
  <c r="BH63"/>
  <c r="BG63"/>
  <c r="BF63"/>
  <c r="BE63"/>
  <c r="BD63"/>
  <c r="BC63"/>
  <c r="BB63"/>
  <c r="BA63"/>
  <c r="AZ63"/>
  <c r="AY63"/>
  <c r="AX63"/>
  <c r="AW63"/>
  <c r="AV63"/>
  <c r="AU63"/>
  <c r="AT63"/>
  <c r="AS63"/>
  <c r="AR63"/>
  <c r="AQ63"/>
  <c r="AP63"/>
  <c r="AO63"/>
  <c r="AN63"/>
  <c r="AM63"/>
  <c r="AL63"/>
  <c r="AK63"/>
  <c r="AJ63"/>
  <c r="AI63"/>
  <c r="AH63"/>
  <c r="AG63"/>
  <c r="AF63"/>
  <c r="AE63"/>
  <c r="AD63"/>
  <c r="AC63"/>
  <c r="AB63"/>
  <c r="AA63"/>
  <c r="Z63"/>
  <c r="Y63"/>
  <c r="W63"/>
  <c r="V63"/>
  <c r="U63"/>
  <c r="T63"/>
  <c r="R63"/>
  <c r="Q63"/>
  <c r="P63"/>
  <c r="O63"/>
  <c r="N63"/>
  <c r="M63"/>
  <c r="L63"/>
  <c r="K63"/>
  <c r="J63"/>
  <c r="I63"/>
  <c r="H63"/>
  <c r="G63"/>
  <c r="F63"/>
  <c r="E63"/>
  <c r="D63"/>
  <c r="C63"/>
  <c r="B63"/>
  <c r="A63"/>
  <c r="FL62"/>
  <c r="FK62"/>
  <c r="FJ62"/>
  <c r="FI62"/>
  <c r="FH62"/>
  <c r="FG62"/>
  <c r="FF62"/>
  <c r="FE62"/>
  <c r="FD62"/>
  <c r="FC62"/>
  <c r="FB62"/>
  <c r="FA62"/>
  <c r="EZ62"/>
  <c r="EY62"/>
  <c r="EX62"/>
  <c r="EW62"/>
  <c r="EV62"/>
  <c r="EU62"/>
  <c r="ET62"/>
  <c r="ES62"/>
  <c r="ER62"/>
  <c r="EQ62"/>
  <c r="EP62"/>
  <c r="EO62"/>
  <c r="EN62"/>
  <c r="EM62"/>
  <c r="EK62"/>
  <c r="EJ62"/>
  <c r="EI62"/>
  <c r="EH62"/>
  <c r="EG62"/>
  <c r="EF62"/>
  <c r="EE62"/>
  <c r="ED62"/>
  <c r="EC62"/>
  <c r="EB62"/>
  <c r="EA62"/>
  <c r="DZ62"/>
  <c r="DY62"/>
  <c r="DX62"/>
  <c r="DW62"/>
  <c r="DV62"/>
  <c r="DU62"/>
  <c r="DT62"/>
  <c r="DS62"/>
  <c r="DR62"/>
  <c r="DQ62"/>
  <c r="DP62"/>
  <c r="DO62"/>
  <c r="DN62"/>
  <c r="DM62"/>
  <c r="DL62"/>
  <c r="DK62"/>
  <c r="DJ62"/>
  <c r="DI62"/>
  <c r="DH62"/>
  <c r="DG62"/>
  <c r="DF62"/>
  <c r="DE62"/>
  <c r="DD62"/>
  <c r="DC62"/>
  <c r="DB62"/>
  <c r="DA62"/>
  <c r="CZ62"/>
  <c r="CY62"/>
  <c r="CX62"/>
  <c r="CV62"/>
  <c r="CU62"/>
  <c r="CT62"/>
  <c r="CS62"/>
  <c r="CR62"/>
  <c r="CQ62"/>
  <c r="CP62"/>
  <c r="CO62"/>
  <c r="CN62"/>
  <c r="CM62"/>
  <c r="CL62"/>
  <c r="CK62"/>
  <c r="CJ62"/>
  <c r="CI62"/>
  <c r="CH62"/>
  <c r="CG62"/>
  <c r="CF62"/>
  <c r="CE62"/>
  <c r="CD62"/>
  <c r="CC62"/>
  <c r="CA62"/>
  <c r="BZ62"/>
  <c r="BY62"/>
  <c r="BX62"/>
  <c r="BV62"/>
  <c r="BU62"/>
  <c r="BT62"/>
  <c r="BS62"/>
  <c r="BR62"/>
  <c r="BQ62"/>
  <c r="BP62"/>
  <c r="BO62"/>
  <c r="BN62"/>
  <c r="BM62"/>
  <c r="BL62"/>
  <c r="BK62"/>
  <c r="BJ62"/>
  <c r="BI62"/>
  <c r="BH62"/>
  <c r="BG62"/>
  <c r="BF62"/>
  <c r="BE62"/>
  <c r="BD62"/>
  <c r="BC62"/>
  <c r="BB62"/>
  <c r="BA62"/>
  <c r="AZ62"/>
  <c r="AY62"/>
  <c r="AX62"/>
  <c r="AW62"/>
  <c r="AV62"/>
  <c r="AU62"/>
  <c r="AT62"/>
  <c r="AS62"/>
  <c r="AR62"/>
  <c r="AQ62"/>
  <c r="AP62"/>
  <c r="AO62"/>
  <c r="AN62"/>
  <c r="AL62"/>
  <c r="AK62"/>
  <c r="AJ62"/>
  <c r="AI62"/>
  <c r="AH62"/>
  <c r="AG62"/>
  <c r="AF62"/>
  <c r="AE62"/>
  <c r="AD62"/>
  <c r="AC62"/>
  <c r="AB62"/>
  <c r="AA62"/>
  <c r="Z62"/>
  <c r="Y62"/>
  <c r="X62"/>
  <c r="W62"/>
  <c r="V62"/>
  <c r="U62"/>
  <c r="T62"/>
  <c r="S62"/>
  <c r="R62"/>
  <c r="Q62"/>
  <c r="P62"/>
  <c r="O62"/>
  <c r="N62"/>
  <c r="M62"/>
  <c r="L62"/>
  <c r="K62"/>
  <c r="J62"/>
  <c r="I62"/>
  <c r="H62"/>
  <c r="G62"/>
  <c r="F62"/>
  <c r="D62"/>
  <c r="B62"/>
  <c r="A62"/>
  <c r="FL61"/>
  <c r="FK61"/>
  <c r="FJ61"/>
  <c r="FI61"/>
  <c r="FH61"/>
  <c r="FG61"/>
  <c r="FF61"/>
  <c r="FE61"/>
  <c r="FD61"/>
  <c r="FC61"/>
  <c r="FB61"/>
  <c r="FA61"/>
  <c r="EZ61"/>
  <c r="EY61"/>
  <c r="EX61"/>
  <c r="EW61"/>
  <c r="EV61"/>
  <c r="EU61"/>
  <c r="ET61"/>
  <c r="ES61"/>
  <c r="ER61"/>
  <c r="EQ61"/>
  <c r="EP61"/>
  <c r="EO61"/>
  <c r="EN61"/>
  <c r="EM61"/>
  <c r="EL61"/>
  <c r="EK61"/>
  <c r="EJ61"/>
  <c r="EI61"/>
  <c r="EH61"/>
  <c r="EG61"/>
  <c r="EF61"/>
  <c r="EE61"/>
  <c r="ED61"/>
  <c r="EC61"/>
  <c r="EB61"/>
  <c r="EA61"/>
  <c r="DZ61"/>
  <c r="DY61"/>
  <c r="DX61"/>
  <c r="DW61"/>
  <c r="DV61"/>
  <c r="DU61"/>
  <c r="DT61"/>
  <c r="DS61"/>
  <c r="DR61"/>
  <c r="DQ61"/>
  <c r="DP61"/>
  <c r="DO61"/>
  <c r="DN61"/>
  <c r="DM61"/>
  <c r="DL61"/>
  <c r="DK61"/>
  <c r="DJ61"/>
  <c r="DI61"/>
  <c r="DH61"/>
  <c r="DG61"/>
  <c r="DF61"/>
  <c r="DE61"/>
  <c r="DD61"/>
  <c r="DC61"/>
  <c r="DB61"/>
  <c r="DA61"/>
  <c r="CZ61"/>
  <c r="CY61"/>
  <c r="CX61"/>
  <c r="CW61"/>
  <c r="CV61"/>
  <c r="CU61"/>
  <c r="CT61"/>
  <c r="CS61"/>
  <c r="CR61"/>
  <c r="CQ61"/>
  <c r="CP61"/>
  <c r="CO61"/>
  <c r="CN61"/>
  <c r="CM61"/>
  <c r="CL61"/>
  <c r="CK61"/>
  <c r="CJ61"/>
  <c r="CI61"/>
  <c r="CH61"/>
  <c r="CG61"/>
  <c r="CF61"/>
  <c r="CE61"/>
  <c r="CD61"/>
  <c r="CC61"/>
  <c r="CB61"/>
  <c r="CA61"/>
  <c r="BZ61"/>
  <c r="BY61"/>
  <c r="BX61"/>
  <c r="BW61"/>
  <c r="BV61"/>
  <c r="BU61"/>
  <c r="BT61"/>
  <c r="BS61"/>
  <c r="BR61"/>
  <c r="BQ61"/>
  <c r="BP61"/>
  <c r="BO61"/>
  <c r="BN61"/>
  <c r="BM61"/>
  <c r="BL61"/>
  <c r="BK61"/>
  <c r="BJ61"/>
  <c r="BI61"/>
  <c r="BH61"/>
  <c r="BG61"/>
  <c r="BF61"/>
  <c r="BE61"/>
  <c r="BD61"/>
  <c r="BC61"/>
  <c r="BB61"/>
  <c r="BA61"/>
  <c r="AZ61"/>
  <c r="AY61"/>
  <c r="AX61"/>
  <c r="AW61"/>
  <c r="AV61"/>
  <c r="AU61"/>
  <c r="AT61"/>
  <c r="AS61"/>
  <c r="AR61"/>
  <c r="AQ61"/>
  <c r="AP61"/>
  <c r="AO61"/>
  <c r="AN61"/>
  <c r="AM61"/>
  <c r="AL61"/>
  <c r="AK61"/>
  <c r="AJ61"/>
  <c r="AH61"/>
  <c r="AG61"/>
  <c r="AF61"/>
  <c r="AE61"/>
  <c r="AD61"/>
  <c r="AC61"/>
  <c r="AB61"/>
  <c r="AA61"/>
  <c r="Z61"/>
  <c r="Y61"/>
  <c r="W61"/>
  <c r="V61"/>
  <c r="U61"/>
  <c r="T61"/>
  <c r="S61"/>
  <c r="R61"/>
  <c r="Q61"/>
  <c r="P61"/>
  <c r="O61"/>
  <c r="N61"/>
  <c r="M61"/>
  <c r="L61"/>
  <c r="K61"/>
  <c r="J61"/>
  <c r="I61"/>
  <c r="H61"/>
  <c r="G61"/>
  <c r="E61"/>
  <c r="D61"/>
  <c r="C61"/>
  <c r="B61"/>
  <c r="A61"/>
  <c r="FL60"/>
  <c r="FK60"/>
  <c r="FJ60"/>
  <c r="FI60"/>
  <c r="FH60"/>
  <c r="FG60"/>
  <c r="FF60"/>
  <c r="FE60"/>
  <c r="FD60"/>
  <c r="FC60"/>
  <c r="FB60"/>
  <c r="FA60"/>
  <c r="EZ60"/>
  <c r="EY60"/>
  <c r="EX60"/>
  <c r="EW60"/>
  <c r="EV60"/>
  <c r="EU60"/>
  <c r="ET60"/>
  <c r="ES60"/>
  <c r="ER60"/>
  <c r="EQ60"/>
  <c r="EP60"/>
  <c r="EO60"/>
  <c r="EN60"/>
  <c r="EM60"/>
  <c r="EL60"/>
  <c r="EK60"/>
  <c r="EJ60"/>
  <c r="EI60"/>
  <c r="EH60"/>
  <c r="EG60"/>
  <c r="EF60"/>
  <c r="EE60"/>
  <c r="ED60"/>
  <c r="EC60"/>
  <c r="EB60"/>
  <c r="EA60"/>
  <c r="DZ60"/>
  <c r="DY60"/>
  <c r="DX60"/>
  <c r="DW60"/>
  <c r="DV60"/>
  <c r="DU60"/>
  <c r="DT60"/>
  <c r="DS60"/>
  <c r="DR60"/>
  <c r="DQ60"/>
  <c r="DP60"/>
  <c r="DO60"/>
  <c r="DN60"/>
  <c r="DM60"/>
  <c r="DL60"/>
  <c r="DK60"/>
  <c r="DJ60"/>
  <c r="DI60"/>
  <c r="DH60"/>
  <c r="DG60"/>
  <c r="DF60"/>
  <c r="DE60"/>
  <c r="DD60"/>
  <c r="DC60"/>
  <c r="DB60"/>
  <c r="DA60"/>
  <c r="CY60"/>
  <c r="CX60"/>
  <c r="CW60"/>
  <c r="CV60"/>
  <c r="CU60"/>
  <c r="CT60"/>
  <c r="CS60"/>
  <c r="CR60"/>
  <c r="CQ60"/>
  <c r="CP60"/>
  <c r="CO60"/>
  <c r="CN60"/>
  <c r="CM60"/>
  <c r="CL60"/>
  <c r="CK60"/>
  <c r="CJ60"/>
  <c r="CI60"/>
  <c r="CH60"/>
  <c r="CG60"/>
  <c r="CF60"/>
  <c r="CE60"/>
  <c r="CD60"/>
  <c r="CC60"/>
  <c r="CB60"/>
  <c r="CA60"/>
  <c r="BZ60"/>
  <c r="BY60"/>
  <c r="BX60"/>
  <c r="BW60"/>
  <c r="BU60"/>
  <c r="BT60"/>
  <c r="BS60"/>
  <c r="BR60"/>
  <c r="BQ60"/>
  <c r="BP60"/>
  <c r="BO60"/>
  <c r="BN60"/>
  <c r="BM60"/>
  <c r="BL60"/>
  <c r="BK60"/>
  <c r="BJ60"/>
  <c r="BI60"/>
  <c r="BH60"/>
  <c r="BG60"/>
  <c r="BE60"/>
  <c r="BD60"/>
  <c r="BC60"/>
  <c r="BB60"/>
  <c r="BA60"/>
  <c r="AZ60"/>
  <c r="AY60"/>
  <c r="AX60"/>
  <c r="AW60"/>
  <c r="AV60"/>
  <c r="AU60"/>
  <c r="AT60"/>
  <c r="AS60"/>
  <c r="AR60"/>
  <c r="AQ60"/>
  <c r="AP60"/>
  <c r="AO60"/>
  <c r="AN60"/>
  <c r="AM60"/>
  <c r="AL60"/>
  <c r="AK60"/>
  <c r="AJ60"/>
  <c r="AI60"/>
  <c r="AH60"/>
  <c r="AG60"/>
  <c r="AF60"/>
  <c r="AE60"/>
  <c r="AD60"/>
  <c r="AB60"/>
  <c r="AA60"/>
  <c r="Z60"/>
  <c r="Y60"/>
  <c r="X60"/>
  <c r="W60"/>
  <c r="V60"/>
  <c r="U60"/>
  <c r="T60"/>
  <c r="S60"/>
  <c r="R60"/>
  <c r="Q60"/>
  <c r="P60"/>
  <c r="O60"/>
  <c r="N60"/>
  <c r="M60"/>
  <c r="L60"/>
  <c r="K60"/>
  <c r="J60"/>
  <c r="I60"/>
  <c r="G60"/>
  <c r="E60"/>
  <c r="D60"/>
  <c r="C60"/>
  <c r="B60"/>
  <c r="A60"/>
  <c r="FL59"/>
  <c r="FK59"/>
  <c r="FJ59"/>
  <c r="FI59"/>
  <c r="FH59"/>
  <c r="FG59"/>
  <c r="FF59"/>
  <c r="FE59"/>
  <c r="FD59"/>
  <c r="FC59"/>
  <c r="FB59"/>
  <c r="FA59"/>
  <c r="EZ59"/>
  <c r="EY59"/>
  <c r="EX59"/>
  <c r="EW59"/>
  <c r="EV59"/>
  <c r="EU59"/>
  <c r="ET59"/>
  <c r="ES59"/>
  <c r="ER59"/>
  <c r="EQ59"/>
  <c r="EP59"/>
  <c r="EO59"/>
  <c r="EN59"/>
  <c r="EM59"/>
  <c r="EL59"/>
  <c r="EK59"/>
  <c r="EJ59"/>
  <c r="EI59"/>
  <c r="EH59"/>
  <c r="EG59"/>
  <c r="EF59"/>
  <c r="EE59"/>
  <c r="ED59"/>
  <c r="EC59"/>
  <c r="EB59"/>
  <c r="EA59"/>
  <c r="DZ59"/>
  <c r="DY59"/>
  <c r="DX59"/>
  <c r="DW59"/>
  <c r="DV59"/>
  <c r="DU59"/>
  <c r="DT59"/>
  <c r="DS59"/>
  <c r="DR59"/>
  <c r="DQ59"/>
  <c r="DP59"/>
  <c r="DO59"/>
  <c r="DM59"/>
  <c r="DL59"/>
  <c r="DK59"/>
  <c r="DI59"/>
  <c r="DH59"/>
  <c r="DG59"/>
  <c r="DF59"/>
  <c r="DE59"/>
  <c r="DD59"/>
  <c r="DC59"/>
  <c r="DB59"/>
  <c r="DA59"/>
  <c r="CZ59"/>
  <c r="CY59"/>
  <c r="CX59"/>
  <c r="CW59"/>
  <c r="CU59"/>
  <c r="CT59"/>
  <c r="CS59"/>
  <c r="CQ59"/>
  <c r="CP59"/>
  <c r="CO59"/>
  <c r="CN59"/>
  <c r="CM59"/>
  <c r="CL59"/>
  <c r="CK59"/>
  <c r="CJ59"/>
  <c r="CI59"/>
  <c r="CH59"/>
  <c r="CG59"/>
  <c r="CF59"/>
  <c r="CE59"/>
  <c r="CD59"/>
  <c r="CC59"/>
  <c r="CB59"/>
  <c r="CA59"/>
  <c r="BZ59"/>
  <c r="BY59"/>
  <c r="BX59"/>
  <c r="BW59"/>
  <c r="BV59"/>
  <c r="BT59"/>
  <c r="BS59"/>
  <c r="BR59"/>
  <c r="BQ59"/>
  <c r="BP59"/>
  <c r="BO59"/>
  <c r="BN59"/>
  <c r="BM59"/>
  <c r="BL59"/>
  <c r="BK59"/>
  <c r="BJ59"/>
  <c r="BI59"/>
  <c r="BH59"/>
  <c r="BG59"/>
  <c r="BF59"/>
  <c r="BE59"/>
  <c r="BD59"/>
  <c r="BC59"/>
  <c r="BB59"/>
  <c r="BA59"/>
  <c r="AZ59"/>
  <c r="AY59"/>
  <c r="AX59"/>
  <c r="AW59"/>
  <c r="AV59"/>
  <c r="AU59"/>
  <c r="AT59"/>
  <c r="AS59"/>
  <c r="AR59"/>
  <c r="AQ59"/>
  <c r="AP59"/>
  <c r="AO59"/>
  <c r="AN59"/>
  <c r="AM59"/>
  <c r="AL59"/>
  <c r="AK59"/>
  <c r="AJ59"/>
  <c r="AI59"/>
  <c r="AH59"/>
  <c r="AG59"/>
  <c r="AF59"/>
  <c r="AE59"/>
  <c r="AD59"/>
  <c r="AC59"/>
  <c r="AB59"/>
  <c r="AA59"/>
  <c r="Z59"/>
  <c r="Y59"/>
  <c r="X59"/>
  <c r="W59"/>
  <c r="V59"/>
  <c r="U59"/>
  <c r="T59"/>
  <c r="S59"/>
  <c r="R59"/>
  <c r="P59"/>
  <c r="O59"/>
  <c r="N59"/>
  <c r="M59"/>
  <c r="L59"/>
  <c r="K59"/>
  <c r="J59"/>
  <c r="I59"/>
  <c r="H59"/>
  <c r="G59"/>
  <c r="E59"/>
  <c r="D59"/>
  <c r="C59"/>
  <c r="B59"/>
  <c r="A59"/>
  <c r="FL58"/>
  <c r="FK58"/>
  <c r="FJ58"/>
  <c r="FI58"/>
  <c r="FH58"/>
  <c r="FG58"/>
  <c r="FF58"/>
  <c r="FE58"/>
  <c r="FD58"/>
  <c r="FC58"/>
  <c r="FB58"/>
  <c r="FA58"/>
  <c r="EZ58"/>
  <c r="EY58"/>
  <c r="EX58"/>
  <c r="EW58"/>
  <c r="EV58"/>
  <c r="EU58"/>
  <c r="ET58"/>
  <c r="ES58"/>
  <c r="ER58"/>
  <c r="EQ58"/>
  <c r="EP58"/>
  <c r="EO58"/>
  <c r="EN58"/>
  <c r="EM58"/>
  <c r="EL58"/>
  <c r="EK58"/>
  <c r="EJ58"/>
  <c r="EI58"/>
  <c r="EH58"/>
  <c r="EG58"/>
  <c r="EF58"/>
  <c r="EE58"/>
  <c r="ED58"/>
  <c r="EC58"/>
  <c r="EB58"/>
  <c r="EA58"/>
  <c r="DZ58"/>
  <c r="DY58"/>
  <c r="DX58"/>
  <c r="DW58"/>
  <c r="DV58"/>
  <c r="DU58"/>
  <c r="DT58"/>
  <c r="DS58"/>
  <c r="DR58"/>
  <c r="DQ58"/>
  <c r="DP58"/>
  <c r="DO58"/>
  <c r="DN58"/>
  <c r="DM58"/>
  <c r="DL58"/>
  <c r="DK58"/>
  <c r="DJ58"/>
  <c r="DI58"/>
  <c r="DH58"/>
  <c r="DG58"/>
  <c r="DF58"/>
  <c r="DE58"/>
  <c r="DD58"/>
  <c r="DC58"/>
  <c r="DB58"/>
  <c r="DA58"/>
  <c r="CZ58"/>
  <c r="CY58"/>
  <c r="CX58"/>
  <c r="CW58"/>
  <c r="CV58"/>
  <c r="CU58"/>
  <c r="CT58"/>
  <c r="CS58"/>
  <c r="CR58"/>
  <c r="CQ58"/>
  <c r="CP58"/>
  <c r="CO58"/>
  <c r="CN58"/>
  <c r="CM58"/>
  <c r="CL58"/>
  <c r="CK58"/>
  <c r="CJ58"/>
  <c r="CI58"/>
  <c r="CH58"/>
  <c r="CG58"/>
  <c r="CF58"/>
  <c r="CE58"/>
  <c r="CD58"/>
  <c r="CC58"/>
  <c r="CB58"/>
  <c r="CA58"/>
  <c r="BZ58"/>
  <c r="BY58"/>
  <c r="BX58"/>
  <c r="BW58"/>
  <c r="BV58"/>
  <c r="BU58"/>
  <c r="BT58"/>
  <c r="BS58"/>
  <c r="BR58"/>
  <c r="BQ58"/>
  <c r="BP58"/>
  <c r="BO58"/>
  <c r="BN58"/>
  <c r="BM58"/>
  <c r="BL58"/>
  <c r="BK58"/>
  <c r="BJ58"/>
  <c r="BI58"/>
  <c r="BH58"/>
  <c r="BG58"/>
  <c r="BF58"/>
  <c r="BE58"/>
  <c r="BD58"/>
  <c r="BC58"/>
  <c r="BB58"/>
  <c r="BA58"/>
  <c r="AZ58"/>
  <c r="AY58"/>
  <c r="AX58"/>
  <c r="AW58"/>
  <c r="AV58"/>
  <c r="AU58"/>
  <c r="AT58"/>
  <c r="AS58"/>
  <c r="AR58"/>
  <c r="AQ58"/>
  <c r="AP58"/>
  <c r="AO58"/>
  <c r="AN58"/>
  <c r="AM58"/>
  <c r="AL58"/>
  <c r="AK58"/>
  <c r="AJ58"/>
  <c r="AI58"/>
  <c r="AH58"/>
  <c r="AG58"/>
  <c r="AF58"/>
  <c r="AE58"/>
  <c r="AD58"/>
  <c r="AC58"/>
  <c r="AB58"/>
  <c r="AA58"/>
  <c r="Z58"/>
  <c r="X58"/>
  <c r="W58"/>
  <c r="V58"/>
  <c r="U58"/>
  <c r="S58"/>
  <c r="R58"/>
  <c r="Q58"/>
  <c r="P58"/>
  <c r="O58"/>
  <c r="N58"/>
  <c r="L58"/>
  <c r="K58"/>
  <c r="J58"/>
  <c r="I58"/>
  <c r="H58"/>
  <c r="G58"/>
  <c r="F58"/>
  <c r="E58"/>
  <c r="D58"/>
  <c r="C58"/>
  <c r="B58"/>
  <c r="A58"/>
  <c r="FL57"/>
  <c r="FK57"/>
  <c r="FJ57"/>
  <c r="FI57"/>
  <c r="FH57"/>
  <c r="FG57"/>
  <c r="FF57"/>
  <c r="FE57"/>
  <c r="FD57"/>
  <c r="FC57"/>
  <c r="FB57"/>
  <c r="FA57"/>
  <c r="EZ57"/>
  <c r="EY57"/>
  <c r="EX57"/>
  <c r="EW57"/>
  <c r="EV57"/>
  <c r="EU57"/>
  <c r="ET57"/>
  <c r="ES57"/>
  <c r="ER57"/>
  <c r="EQ57"/>
  <c r="EP57"/>
  <c r="EO57"/>
  <c r="EN57"/>
  <c r="EM57"/>
  <c r="EL57"/>
  <c r="EK57"/>
  <c r="EJ57"/>
  <c r="EI57"/>
  <c r="EH57"/>
  <c r="EG57"/>
  <c r="EF57"/>
  <c r="EE57"/>
  <c r="ED57"/>
  <c r="EC57"/>
  <c r="EB57"/>
  <c r="EA57"/>
  <c r="DZ57"/>
  <c r="DY57"/>
  <c r="DX57"/>
  <c r="DW57"/>
  <c r="DV57"/>
  <c r="DU57"/>
  <c r="DT57"/>
  <c r="DS57"/>
  <c r="DR57"/>
  <c r="DQ57"/>
  <c r="DP57"/>
  <c r="DO57"/>
  <c r="DN57"/>
  <c r="DM57"/>
  <c r="DL57"/>
  <c r="DK57"/>
  <c r="DJ57"/>
  <c r="DI57"/>
  <c r="DH57"/>
  <c r="DG57"/>
  <c r="DF57"/>
  <c r="DE57"/>
  <c r="DD57"/>
  <c r="DC57"/>
  <c r="DB57"/>
  <c r="DA57"/>
  <c r="CZ57"/>
  <c r="CY57"/>
  <c r="CX57"/>
  <c r="CW57"/>
  <c r="CV57"/>
  <c r="CU57"/>
  <c r="CT57"/>
  <c r="CS57"/>
  <c r="CR57"/>
  <c r="CQ57"/>
  <c r="CP57"/>
  <c r="CO57"/>
  <c r="CN57"/>
  <c r="CM57"/>
  <c r="CL57"/>
  <c r="CK57"/>
  <c r="CJ57"/>
  <c r="CI57"/>
  <c r="CH57"/>
  <c r="CG57"/>
  <c r="CF57"/>
  <c r="CE57"/>
  <c r="CD57"/>
  <c r="CC57"/>
  <c r="CB57"/>
  <c r="CA57"/>
  <c r="BZ57"/>
  <c r="BY57"/>
  <c r="BX57"/>
  <c r="BW57"/>
  <c r="BV57"/>
  <c r="BU57"/>
  <c r="BT57"/>
  <c r="BS57"/>
  <c r="BR57"/>
  <c r="BQ57"/>
  <c r="BP57"/>
  <c r="BO57"/>
  <c r="BN57"/>
  <c r="BM57"/>
  <c r="BL57"/>
  <c r="BK57"/>
  <c r="BJ57"/>
  <c r="BI57"/>
  <c r="BH57"/>
  <c r="BG57"/>
  <c r="BF57"/>
  <c r="BE57"/>
  <c r="BD57"/>
  <c r="BC57"/>
  <c r="BB57"/>
  <c r="BA57"/>
  <c r="AZ57"/>
  <c r="AY57"/>
  <c r="AX57"/>
  <c r="AW57"/>
  <c r="AV57"/>
  <c r="AU57"/>
  <c r="AT57"/>
  <c r="AR57"/>
  <c r="AQ57"/>
  <c r="AP57"/>
  <c r="AO57"/>
  <c r="AN57"/>
  <c r="AM57"/>
  <c r="AL57"/>
  <c r="AK57"/>
  <c r="AJ57"/>
  <c r="AI57"/>
  <c r="AH57"/>
  <c r="AG57"/>
  <c r="AF57"/>
  <c r="AE57"/>
  <c r="AD57"/>
  <c r="AC57"/>
  <c r="AB57"/>
  <c r="AA57"/>
  <c r="Z57"/>
  <c r="Y57"/>
  <c r="W57"/>
  <c r="V57"/>
  <c r="U57"/>
  <c r="T57"/>
  <c r="S57"/>
  <c r="Q57"/>
  <c r="P57"/>
  <c r="O57"/>
  <c r="N57"/>
  <c r="M57"/>
  <c r="L57"/>
  <c r="K57"/>
  <c r="J57"/>
  <c r="I57"/>
  <c r="H57"/>
  <c r="G57"/>
  <c r="F57"/>
  <c r="E57"/>
  <c r="D57"/>
  <c r="B57"/>
  <c r="A57"/>
  <c r="FL56"/>
  <c r="FK56"/>
  <c r="FJ56"/>
  <c r="FI56"/>
  <c r="FH56"/>
  <c r="FG56"/>
  <c r="FF56"/>
  <c r="FE56"/>
  <c r="FD56"/>
  <c r="FC56"/>
  <c r="FB56"/>
  <c r="FA56"/>
  <c r="EZ56"/>
  <c r="EY56"/>
  <c r="EX56"/>
  <c r="EW56"/>
  <c r="EV56"/>
  <c r="EU56"/>
  <c r="ET56"/>
  <c r="ES56"/>
  <c r="ER56"/>
  <c r="EQ56"/>
  <c r="EP56"/>
  <c r="EO56"/>
  <c r="EN56"/>
  <c r="EM56"/>
  <c r="EL56"/>
  <c r="EK56"/>
  <c r="EJ56"/>
  <c r="EI56"/>
  <c r="EH56"/>
  <c r="EG56"/>
  <c r="EF56"/>
  <c r="EE56"/>
  <c r="ED56"/>
  <c r="EC56"/>
  <c r="EB56"/>
  <c r="EA56"/>
  <c r="DZ56"/>
  <c r="DY56"/>
  <c r="DX56"/>
  <c r="DW56"/>
  <c r="DV56"/>
  <c r="DU56"/>
  <c r="DT56"/>
  <c r="DS56"/>
  <c r="DR56"/>
  <c r="DQ56"/>
  <c r="DP56"/>
  <c r="DO56"/>
  <c r="DN56"/>
  <c r="DM56"/>
  <c r="DL56"/>
  <c r="DK56"/>
  <c r="DJ56"/>
  <c r="DI56"/>
  <c r="DH56"/>
  <c r="DG56"/>
  <c r="DF56"/>
  <c r="DE56"/>
  <c r="DD56"/>
  <c r="DC56"/>
  <c r="DB56"/>
  <c r="DA56"/>
  <c r="CZ56"/>
  <c r="CY56"/>
  <c r="CX56"/>
  <c r="CW56"/>
  <c r="CV56"/>
  <c r="CU56"/>
  <c r="CT56"/>
  <c r="CS56"/>
  <c r="CR56"/>
  <c r="CQ56"/>
  <c r="CP56"/>
  <c r="CO56"/>
  <c r="CN56"/>
  <c r="CM56"/>
  <c r="CL56"/>
  <c r="CK56"/>
  <c r="CJ56"/>
  <c r="CI56"/>
  <c r="CH56"/>
  <c r="CG56"/>
  <c r="CF56"/>
  <c r="CE56"/>
  <c r="CD56"/>
  <c r="CC56"/>
  <c r="CB56"/>
  <c r="CA56"/>
  <c r="BZ56"/>
  <c r="BY56"/>
  <c r="BX56"/>
  <c r="BW56"/>
  <c r="BV56"/>
  <c r="BU56"/>
  <c r="BT56"/>
  <c r="BS56"/>
  <c r="BR56"/>
  <c r="BQ56"/>
  <c r="BP56"/>
  <c r="BO56"/>
  <c r="BN56"/>
  <c r="BM56"/>
  <c r="BL56"/>
  <c r="BK56"/>
  <c r="BI56"/>
  <c r="BH56"/>
  <c r="BG56"/>
  <c r="BF56"/>
  <c r="BE56"/>
  <c r="BD56"/>
  <c r="BC56"/>
  <c r="BB56"/>
  <c r="BA56"/>
  <c r="AZ56"/>
  <c r="AY56"/>
  <c r="AX56"/>
  <c r="AW56"/>
  <c r="AV56"/>
  <c r="AU56"/>
  <c r="AT56"/>
  <c r="AS56"/>
  <c r="AR56"/>
  <c r="AQ56"/>
  <c r="AP56"/>
  <c r="AN56"/>
  <c r="AM56"/>
  <c r="AK56"/>
  <c r="AJ56"/>
  <c r="AI56"/>
  <c r="AH56"/>
  <c r="AG56"/>
  <c r="AF56"/>
  <c r="AE56"/>
  <c r="AD56"/>
  <c r="AC56"/>
  <c r="AB56"/>
  <c r="AA56"/>
  <c r="Z56"/>
  <c r="Y56"/>
  <c r="X56"/>
  <c r="W56"/>
  <c r="V56"/>
  <c r="U56"/>
  <c r="T56"/>
  <c r="S56"/>
  <c r="Q56"/>
  <c r="P56"/>
  <c r="O56"/>
  <c r="N56"/>
  <c r="M56"/>
  <c r="L56"/>
  <c r="K56"/>
  <c r="J56"/>
  <c r="I56"/>
  <c r="H56"/>
  <c r="G56"/>
  <c r="F56"/>
  <c r="E56"/>
  <c r="D56"/>
  <c r="B56"/>
  <c r="A56"/>
  <c r="FL55"/>
  <c r="FK55"/>
  <c r="FJ55"/>
  <c r="FI55"/>
  <c r="FH55"/>
  <c r="FG55"/>
  <c r="FF55"/>
  <c r="FE55"/>
  <c r="FD55"/>
  <c r="FC55"/>
  <c r="FB55"/>
  <c r="FA55"/>
  <c r="EZ55"/>
  <c r="EY55"/>
  <c r="EX55"/>
  <c r="EW55"/>
  <c r="EV55"/>
  <c r="EU55"/>
  <c r="ET55"/>
  <c r="ES55"/>
  <c r="ER55"/>
  <c r="EQ55"/>
  <c r="EP55"/>
  <c r="EO55"/>
  <c r="EN55"/>
  <c r="EM55"/>
  <c r="EL55"/>
  <c r="EK55"/>
  <c r="EJ55"/>
  <c r="EI55"/>
  <c r="EH55"/>
  <c r="EG55"/>
  <c r="EF55"/>
  <c r="EE55"/>
  <c r="ED55"/>
  <c r="EC55"/>
  <c r="EB55"/>
  <c r="EA55"/>
  <c r="DZ55"/>
  <c r="DY55"/>
  <c r="DX55"/>
  <c r="DW55"/>
  <c r="DV55"/>
  <c r="DU55"/>
  <c r="DT55"/>
  <c r="DS55"/>
  <c r="DR55"/>
  <c r="DQ55"/>
  <c r="DP55"/>
  <c r="DO55"/>
  <c r="DN55"/>
  <c r="DM55"/>
  <c r="DL55"/>
  <c r="DK55"/>
  <c r="DJ55"/>
  <c r="DI55"/>
  <c r="DH55"/>
  <c r="DG55"/>
  <c r="DF55"/>
  <c r="DE55"/>
  <c r="DD55"/>
  <c r="DC55"/>
  <c r="DB55"/>
  <c r="DA55"/>
  <c r="CZ55"/>
  <c r="CX55"/>
  <c r="CW55"/>
  <c r="CV55"/>
  <c r="CU55"/>
  <c r="CT55"/>
  <c r="CS55"/>
  <c r="CR55"/>
  <c r="CQ55"/>
  <c r="CP55"/>
  <c r="CO55"/>
  <c r="CN55"/>
  <c r="CM55"/>
  <c r="CL55"/>
  <c r="CK55"/>
  <c r="CJ55"/>
  <c r="CI55"/>
  <c r="CH55"/>
  <c r="CG55"/>
  <c r="CF55"/>
  <c r="CE55"/>
  <c r="CD55"/>
  <c r="CC55"/>
  <c r="CB55"/>
  <c r="CA55"/>
  <c r="BY55"/>
  <c r="BX55"/>
  <c r="BW55"/>
  <c r="BV55"/>
  <c r="BU55"/>
  <c r="BT55"/>
  <c r="BS55"/>
  <c r="BP55"/>
  <c r="BO55"/>
  <c r="BN55"/>
  <c r="BM55"/>
  <c r="BL55"/>
  <c r="BK55"/>
  <c r="BJ55"/>
  <c r="BI55"/>
  <c r="BH55"/>
  <c r="BG55"/>
  <c r="BF55"/>
  <c r="BE55"/>
  <c r="BD55"/>
  <c r="BC55"/>
  <c r="BB55"/>
  <c r="BA55"/>
  <c r="AZ55"/>
  <c r="AY55"/>
  <c r="AX55"/>
  <c r="AW55"/>
  <c r="AV55"/>
  <c r="AU55"/>
  <c r="AT55"/>
  <c r="AR55"/>
  <c r="AQ55"/>
  <c r="AP55"/>
  <c r="AO55"/>
  <c r="AN55"/>
  <c r="AM55"/>
  <c r="AL55"/>
  <c r="AK55"/>
  <c r="AJ55"/>
  <c r="AI55"/>
  <c r="AH55"/>
  <c r="AG55"/>
  <c r="AF55"/>
  <c r="AE55"/>
  <c r="AC55"/>
  <c r="AB55"/>
  <c r="AA55"/>
  <c r="Z55"/>
  <c r="Y55"/>
  <c r="X55"/>
  <c r="W55"/>
  <c r="V55"/>
  <c r="U55"/>
  <c r="S55"/>
  <c r="R55"/>
  <c r="Q55"/>
  <c r="P55"/>
  <c r="O55"/>
  <c r="N55"/>
  <c r="M55"/>
  <c r="K55"/>
  <c r="J55"/>
  <c r="I55"/>
  <c r="H55"/>
  <c r="G55"/>
  <c r="F55"/>
  <c r="D55"/>
  <c r="C55"/>
  <c r="A55"/>
  <c r="FL54"/>
  <c r="FK54"/>
  <c r="FJ54"/>
  <c r="FI54"/>
  <c r="FH54"/>
  <c r="FG54"/>
  <c r="FF54"/>
  <c r="FE54"/>
  <c r="FD54"/>
  <c r="FC54"/>
  <c r="FB54"/>
  <c r="FA54"/>
  <c r="EZ54"/>
  <c r="EY54"/>
  <c r="EX54"/>
  <c r="EW54"/>
  <c r="EV54"/>
  <c r="EU54"/>
  <c r="ET54"/>
  <c r="ES54"/>
  <c r="ER54"/>
  <c r="EQ54"/>
  <c r="EP54"/>
  <c r="EO54"/>
  <c r="EN54"/>
  <c r="EM54"/>
  <c r="EL54"/>
  <c r="EK54"/>
  <c r="EJ54"/>
  <c r="EI54"/>
  <c r="EH54"/>
  <c r="EG54"/>
  <c r="EF54"/>
  <c r="EE54"/>
  <c r="ED54"/>
  <c r="EC54"/>
  <c r="EB54"/>
  <c r="EA54"/>
  <c r="DZ54"/>
  <c r="DY54"/>
  <c r="DX54"/>
  <c r="DW54"/>
  <c r="DV54"/>
  <c r="DU54"/>
  <c r="DT54"/>
  <c r="DS54"/>
  <c r="DR54"/>
  <c r="DQ54"/>
  <c r="DP54"/>
  <c r="DO54"/>
  <c r="DN54"/>
  <c r="DM54"/>
  <c r="DL54"/>
  <c r="DK54"/>
  <c r="DJ54"/>
  <c r="DI54"/>
  <c r="DH54"/>
  <c r="DG54"/>
  <c r="DF54"/>
  <c r="DE54"/>
  <c r="DD54"/>
  <c r="DC54"/>
  <c r="DB54"/>
  <c r="DA54"/>
  <c r="CZ54"/>
  <c r="CY54"/>
  <c r="CX54"/>
  <c r="CW54"/>
  <c r="CV54"/>
  <c r="CU54"/>
  <c r="CT54"/>
  <c r="CS54"/>
  <c r="CR54"/>
  <c r="CQ54"/>
  <c r="CP54"/>
  <c r="CO54"/>
  <c r="CN54"/>
  <c r="CM54"/>
  <c r="CL54"/>
  <c r="CK54"/>
  <c r="CJ54"/>
  <c r="CI54"/>
  <c r="CH54"/>
  <c r="CG54"/>
  <c r="CF54"/>
  <c r="CE54"/>
  <c r="CD54"/>
  <c r="CC54"/>
  <c r="CB54"/>
  <c r="CA54"/>
  <c r="BZ54"/>
  <c r="BY54"/>
  <c r="BX54"/>
  <c r="BW54"/>
  <c r="BV54"/>
  <c r="BU54"/>
  <c r="BT54"/>
  <c r="BS54"/>
  <c r="BR54"/>
  <c r="BQ54"/>
  <c r="BP54"/>
  <c r="BO54"/>
  <c r="BN54"/>
  <c r="BM54"/>
  <c r="BL54"/>
  <c r="BK54"/>
  <c r="BJ54"/>
  <c r="BI54"/>
  <c r="BH54"/>
  <c r="BG54"/>
  <c r="BF54"/>
  <c r="BE54"/>
  <c r="BD54"/>
  <c r="BC54"/>
  <c r="BB54"/>
  <c r="BA54"/>
  <c r="AZ54"/>
  <c r="AY54"/>
  <c r="AX54"/>
  <c r="AW54"/>
  <c r="AV54"/>
  <c r="AU54"/>
  <c r="AT54"/>
  <c r="AS54"/>
  <c r="AR54"/>
  <c r="AQ54"/>
  <c r="AP54"/>
  <c r="AO54"/>
  <c r="AM54"/>
  <c r="AL54"/>
  <c r="AK54"/>
  <c r="AJ54"/>
  <c r="AI54"/>
  <c r="AH54"/>
  <c r="AG54"/>
  <c r="AF54"/>
  <c r="AE54"/>
  <c r="AD54"/>
  <c r="AB54"/>
  <c r="AA54"/>
  <c r="Z54"/>
  <c r="Y54"/>
  <c r="X54"/>
  <c r="W54"/>
  <c r="V54"/>
  <c r="U54"/>
  <c r="T54"/>
  <c r="S54"/>
  <c r="R54"/>
  <c r="Q54"/>
  <c r="P54"/>
  <c r="O54"/>
  <c r="N54"/>
  <c r="M54"/>
  <c r="L54"/>
  <c r="K54"/>
  <c r="J54"/>
  <c r="I54"/>
  <c r="H54"/>
  <c r="G54"/>
  <c r="F54"/>
  <c r="D54"/>
  <c r="B54"/>
  <c r="A54"/>
  <c r="FL53"/>
  <c r="FK53"/>
  <c r="FJ53"/>
  <c r="FI53"/>
  <c r="FH53"/>
  <c r="FG53"/>
  <c r="FF53"/>
  <c r="FE53"/>
  <c r="FD53"/>
  <c r="FC53"/>
  <c r="FB53"/>
  <c r="FA53"/>
  <c r="EZ53"/>
  <c r="EY53"/>
  <c r="EX53"/>
  <c r="EW53"/>
  <c r="EV53"/>
  <c r="EU53"/>
  <c r="ET53"/>
  <c r="ES53"/>
  <c r="ER53"/>
  <c r="EQ53"/>
  <c r="EP53"/>
  <c r="EO53"/>
  <c r="EN53"/>
  <c r="EM53"/>
  <c r="EL53"/>
  <c r="EK53"/>
  <c r="EJ53"/>
  <c r="EI53"/>
  <c r="EH53"/>
  <c r="EG53"/>
  <c r="EF53"/>
  <c r="EE53"/>
  <c r="ED53"/>
  <c r="EC53"/>
  <c r="EB53"/>
  <c r="EA53"/>
  <c r="DZ53"/>
  <c r="DY53"/>
  <c r="DX53"/>
  <c r="DW53"/>
  <c r="DV53"/>
  <c r="DU53"/>
  <c r="DT53"/>
  <c r="DS53"/>
  <c r="DR53"/>
  <c r="DQ53"/>
  <c r="DP53"/>
  <c r="DO53"/>
  <c r="DN53"/>
  <c r="DM53"/>
  <c r="DL53"/>
  <c r="DK53"/>
  <c r="DJ53"/>
  <c r="DI53"/>
  <c r="DH53"/>
  <c r="DG53"/>
  <c r="DF53"/>
  <c r="DE53"/>
  <c r="DD53"/>
  <c r="DC53"/>
  <c r="DB53"/>
  <c r="DA53"/>
  <c r="CZ53"/>
  <c r="CY53"/>
  <c r="CX53"/>
  <c r="CW53"/>
  <c r="CV53"/>
  <c r="CU53"/>
  <c r="CT53"/>
  <c r="CS53"/>
  <c r="CR53"/>
  <c r="CQ53"/>
  <c r="CP53"/>
  <c r="CO53"/>
  <c r="CN53"/>
  <c r="CM53"/>
  <c r="CL53"/>
  <c r="CK53"/>
  <c r="CJ53"/>
  <c r="CI53"/>
  <c r="CH53"/>
  <c r="CG53"/>
  <c r="CF53"/>
  <c r="CE53"/>
  <c r="CD53"/>
  <c r="CC53"/>
  <c r="CB53"/>
  <c r="CA53"/>
  <c r="BZ53"/>
  <c r="BY53"/>
  <c r="BX53"/>
  <c r="BW53"/>
  <c r="BV53"/>
  <c r="BU53"/>
  <c r="BT53"/>
  <c r="BS53"/>
  <c r="BR53"/>
  <c r="BQ53"/>
  <c r="BP53"/>
  <c r="BO53"/>
  <c r="BN53"/>
  <c r="BM53"/>
  <c r="BL53"/>
  <c r="BK53"/>
  <c r="BJ53"/>
  <c r="BI53"/>
  <c r="BH53"/>
  <c r="BG53"/>
  <c r="BF53"/>
  <c r="BE53"/>
  <c r="BD53"/>
  <c r="BC53"/>
  <c r="BB53"/>
  <c r="BA53"/>
  <c r="AZ53"/>
  <c r="AY53"/>
  <c r="AX53"/>
  <c r="AW53"/>
  <c r="AV53"/>
  <c r="AU53"/>
  <c r="AT53"/>
  <c r="AS53"/>
  <c r="AR53"/>
  <c r="AQ53"/>
  <c r="AP53"/>
  <c r="AO53"/>
  <c r="AN53"/>
  <c r="AM53"/>
  <c r="AL53"/>
  <c r="AK53"/>
  <c r="AJ53"/>
  <c r="AI53"/>
  <c r="AH53"/>
  <c r="AG53"/>
  <c r="AF53"/>
  <c r="AE53"/>
  <c r="AD53"/>
  <c r="AC53"/>
  <c r="AB53"/>
  <c r="AA53"/>
  <c r="Z53"/>
  <c r="X53"/>
  <c r="W53"/>
  <c r="V53"/>
  <c r="U53"/>
  <c r="T53"/>
  <c r="S53"/>
  <c r="R53"/>
  <c r="Q53"/>
  <c r="P53"/>
  <c r="O53"/>
  <c r="N53"/>
  <c r="M53"/>
  <c r="L53"/>
  <c r="K53"/>
  <c r="J53"/>
  <c r="I53"/>
  <c r="H53"/>
  <c r="G53"/>
  <c r="F53"/>
  <c r="E53"/>
  <c r="D53"/>
  <c r="C53"/>
  <c r="B53"/>
  <c r="A53"/>
  <c r="FL52"/>
  <c r="FK52"/>
  <c r="FJ52"/>
  <c r="FI52"/>
  <c r="FH52"/>
  <c r="FG52"/>
  <c r="FF52"/>
  <c r="FE52"/>
  <c r="FD52"/>
  <c r="FC52"/>
  <c r="FB52"/>
  <c r="FA52"/>
  <c r="EZ52"/>
  <c r="EY52"/>
  <c r="EX52"/>
  <c r="EW52"/>
  <c r="EV52"/>
  <c r="EU52"/>
  <c r="ET52"/>
  <c r="ES52"/>
  <c r="ER52"/>
  <c r="EQ52"/>
  <c r="EP52"/>
  <c r="EO52"/>
  <c r="EN52"/>
  <c r="EM52"/>
  <c r="EL52"/>
  <c r="EK52"/>
  <c r="EJ52"/>
  <c r="EI52"/>
  <c r="EH52"/>
  <c r="EG52"/>
  <c r="EF52"/>
  <c r="EE52"/>
  <c r="ED52"/>
  <c r="EC52"/>
  <c r="EB52"/>
  <c r="EA52"/>
  <c r="DZ52"/>
  <c r="DY52"/>
  <c r="DX52"/>
  <c r="DW52"/>
  <c r="DV52"/>
  <c r="DU52"/>
  <c r="DT52"/>
  <c r="DS52"/>
  <c r="DR52"/>
  <c r="DQ52"/>
  <c r="DP52"/>
  <c r="DO52"/>
  <c r="DN52"/>
  <c r="DM52"/>
  <c r="DL52"/>
  <c r="DK52"/>
  <c r="DJ52"/>
  <c r="DI52"/>
  <c r="DH52"/>
  <c r="DG52"/>
  <c r="DF52"/>
  <c r="DE52"/>
  <c r="DD52"/>
  <c r="DC52"/>
  <c r="DB52"/>
  <c r="DA52"/>
  <c r="CY52"/>
  <c r="CX52"/>
  <c r="CW52"/>
  <c r="CV52"/>
  <c r="CU52"/>
  <c r="CT52"/>
  <c r="CS52"/>
  <c r="CR52"/>
  <c r="CQ52"/>
  <c r="CP52"/>
  <c r="CO52"/>
  <c r="CN52"/>
  <c r="CM52"/>
  <c r="CL52"/>
  <c r="CK52"/>
  <c r="CJ52"/>
  <c r="CI52"/>
  <c r="CH52"/>
  <c r="CG52"/>
  <c r="CF52"/>
  <c r="CE52"/>
  <c r="CD52"/>
  <c r="CC52"/>
  <c r="CB52"/>
  <c r="CA52"/>
  <c r="BZ52"/>
  <c r="BY52"/>
  <c r="BX52"/>
  <c r="BW52"/>
  <c r="BV52"/>
  <c r="BU52"/>
  <c r="BT52"/>
  <c r="BS52"/>
  <c r="BR52"/>
  <c r="BQ52"/>
  <c r="BP52"/>
  <c r="BO52"/>
  <c r="BN52"/>
  <c r="BM52"/>
  <c r="BL52"/>
  <c r="BK52"/>
  <c r="BJ52"/>
  <c r="BI52"/>
  <c r="BH52"/>
  <c r="BG52"/>
  <c r="BF52"/>
  <c r="BE52"/>
  <c r="BD52"/>
  <c r="BC52"/>
  <c r="BB52"/>
  <c r="BA52"/>
  <c r="AZ52"/>
  <c r="AY52"/>
  <c r="AX52"/>
  <c r="AW52"/>
  <c r="AV52"/>
  <c r="AU52"/>
  <c r="AT52"/>
  <c r="AS52"/>
  <c r="AQ52"/>
  <c r="AP52"/>
  <c r="AO52"/>
  <c r="AN52"/>
  <c r="AM52"/>
  <c r="AL52"/>
  <c r="AK52"/>
  <c r="AJ52"/>
  <c r="AI52"/>
  <c r="AH52"/>
  <c r="AG52"/>
  <c r="AF52"/>
  <c r="AE52"/>
  <c r="AD52"/>
  <c r="AC52"/>
  <c r="AB52"/>
  <c r="AA52"/>
  <c r="Z52"/>
  <c r="Y52"/>
  <c r="X52"/>
  <c r="W52"/>
  <c r="V52"/>
  <c r="U52"/>
  <c r="T52"/>
  <c r="R52"/>
  <c r="Q52"/>
  <c r="P52"/>
  <c r="O52"/>
  <c r="N52"/>
  <c r="M52"/>
  <c r="L52"/>
  <c r="K52"/>
  <c r="J52"/>
  <c r="I52"/>
  <c r="H52"/>
  <c r="G52"/>
  <c r="E52"/>
  <c r="D52"/>
  <c r="C52"/>
  <c r="B52"/>
  <c r="A52"/>
  <c r="FL51"/>
  <c r="FK51"/>
  <c r="FJ51"/>
  <c r="FI51"/>
  <c r="FH51"/>
  <c r="FG51"/>
  <c r="FF51"/>
  <c r="FE51"/>
  <c r="FD51"/>
  <c r="FC51"/>
  <c r="FB51"/>
  <c r="FA51"/>
  <c r="EZ51"/>
  <c r="EY51"/>
  <c r="EX51"/>
  <c r="EW51"/>
  <c r="EV51"/>
  <c r="EU51"/>
  <c r="ET51"/>
  <c r="ES51"/>
  <c r="ER51"/>
  <c r="EQ51"/>
  <c r="EP51"/>
  <c r="EO51"/>
  <c r="EN51"/>
  <c r="EM51"/>
  <c r="EL51"/>
  <c r="EK51"/>
  <c r="EJ51"/>
  <c r="EI51"/>
  <c r="EH51"/>
  <c r="EG51"/>
  <c r="EF51"/>
  <c r="EE51"/>
  <c r="ED51"/>
  <c r="EC51"/>
  <c r="EB51"/>
  <c r="EA51"/>
  <c r="DZ51"/>
  <c r="DY51"/>
  <c r="DX51"/>
  <c r="DW51"/>
  <c r="DV51"/>
  <c r="DU51"/>
  <c r="DT51"/>
  <c r="DS51"/>
  <c r="DR51"/>
  <c r="DQ51"/>
  <c r="DP51"/>
  <c r="DN51"/>
  <c r="DM51"/>
  <c r="DL51"/>
  <c r="DK51"/>
  <c r="DJ51"/>
  <c r="DI51"/>
  <c r="DH51"/>
  <c r="DG51"/>
  <c r="DF51"/>
  <c r="DE51"/>
  <c r="DD51"/>
  <c r="DC51"/>
  <c r="DB51"/>
  <c r="DA51"/>
  <c r="CZ51"/>
  <c r="CY51"/>
  <c r="CX51"/>
  <c r="CW51"/>
  <c r="CV51"/>
  <c r="CU51"/>
  <c r="CT51"/>
  <c r="CS51"/>
  <c r="CR51"/>
  <c r="CQ51"/>
  <c r="CP51"/>
  <c r="CO51"/>
  <c r="CN51"/>
  <c r="CM51"/>
  <c r="CL51"/>
  <c r="CK51"/>
  <c r="CJ51"/>
  <c r="CI51"/>
  <c r="CH51"/>
  <c r="CG51"/>
  <c r="CF51"/>
  <c r="CE51"/>
  <c r="CD51"/>
  <c r="CC51"/>
  <c r="CB51"/>
  <c r="CA51"/>
  <c r="BZ51"/>
  <c r="BY51"/>
  <c r="BX51"/>
  <c r="BW51"/>
  <c r="BU51"/>
  <c r="BT51"/>
  <c r="BS51"/>
  <c r="BR51"/>
  <c r="BQ51"/>
  <c r="BP51"/>
  <c r="BO51"/>
  <c r="BN51"/>
  <c r="BM51"/>
  <c r="BK51"/>
  <c r="BJ51"/>
  <c r="BI51"/>
  <c r="BH51"/>
  <c r="BF51"/>
  <c r="BE51"/>
  <c r="BD51"/>
  <c r="BC51"/>
  <c r="BB51"/>
  <c r="BA51"/>
  <c r="AZ51"/>
  <c r="AY51"/>
  <c r="AX51"/>
  <c r="AW51"/>
  <c r="AV51"/>
  <c r="AU51"/>
  <c r="AT51"/>
  <c r="AR51"/>
  <c r="AQ51"/>
  <c r="AP51"/>
  <c r="AO51"/>
  <c r="AN51"/>
  <c r="AM51"/>
  <c r="AL51"/>
  <c r="AK51"/>
  <c r="AJ51"/>
  <c r="AI51"/>
  <c r="AH51"/>
  <c r="AG51"/>
  <c r="AF51"/>
  <c r="AE51"/>
  <c r="AD51"/>
  <c r="AC51"/>
  <c r="AB51"/>
  <c r="AA51"/>
  <c r="Z51"/>
  <c r="Y51"/>
  <c r="X51"/>
  <c r="W51"/>
  <c r="U51"/>
  <c r="T51"/>
  <c r="S51"/>
  <c r="R51"/>
  <c r="P51"/>
  <c r="O51"/>
  <c r="N51"/>
  <c r="M51"/>
  <c r="L51"/>
  <c r="J51"/>
  <c r="I51"/>
  <c r="H51"/>
  <c r="G51"/>
  <c r="D51"/>
  <c r="C51"/>
  <c r="B51"/>
  <c r="A51"/>
  <c r="FL50"/>
  <c r="FK50"/>
  <c r="FJ50"/>
  <c r="FI50"/>
  <c r="FH50"/>
  <c r="FG50"/>
  <c r="FF50"/>
  <c r="FE50"/>
  <c r="FD50"/>
  <c r="FC50"/>
  <c r="FB50"/>
  <c r="FA50"/>
  <c r="EZ50"/>
  <c r="EY50"/>
  <c r="EX50"/>
  <c r="EW50"/>
  <c r="EV50"/>
  <c r="EU50"/>
  <c r="ET50"/>
  <c r="ES50"/>
  <c r="ER50"/>
  <c r="EQ50"/>
  <c r="EP50"/>
  <c r="EO50"/>
  <c r="EN50"/>
  <c r="EM50"/>
  <c r="EL50"/>
  <c r="EK50"/>
  <c r="EJ50"/>
  <c r="EI50"/>
  <c r="EH50"/>
  <c r="EG50"/>
  <c r="EF50"/>
  <c r="EE50"/>
  <c r="ED50"/>
  <c r="EC50"/>
  <c r="EB50"/>
  <c r="EA50"/>
  <c r="DZ50"/>
  <c r="DY50"/>
  <c r="DX50"/>
  <c r="DW50"/>
  <c r="DV50"/>
  <c r="DU50"/>
  <c r="DT50"/>
  <c r="DS50"/>
  <c r="DR50"/>
  <c r="DQ50"/>
  <c r="DP50"/>
  <c r="DO50"/>
  <c r="DN50"/>
  <c r="DM50"/>
  <c r="DL50"/>
  <c r="DK50"/>
  <c r="DJ50"/>
  <c r="DI50"/>
  <c r="DH50"/>
  <c r="DG50"/>
  <c r="DF50"/>
  <c r="DE50"/>
  <c r="DD50"/>
  <c r="DC50"/>
  <c r="DB50"/>
  <c r="DA50"/>
  <c r="CZ50"/>
  <c r="CY50"/>
  <c r="CX50"/>
  <c r="CW50"/>
  <c r="CV50"/>
  <c r="CU50"/>
  <c r="CT50"/>
  <c r="CS50"/>
  <c r="CR50"/>
  <c r="CQ50"/>
  <c r="CP50"/>
  <c r="CO50"/>
  <c r="CN50"/>
  <c r="CM50"/>
  <c r="CL50"/>
  <c r="CK50"/>
  <c r="CJ50"/>
  <c r="CI50"/>
  <c r="CH50"/>
  <c r="CG50"/>
  <c r="CF50"/>
  <c r="CE50"/>
  <c r="CD50"/>
  <c r="CC50"/>
  <c r="CB50"/>
  <c r="CA50"/>
  <c r="BZ50"/>
  <c r="BY50"/>
  <c r="BX50"/>
  <c r="BW50"/>
  <c r="BV50"/>
  <c r="BU50"/>
  <c r="BT50"/>
  <c r="BS50"/>
  <c r="BR50"/>
  <c r="BQ50"/>
  <c r="BP50"/>
  <c r="BO50"/>
  <c r="BN50"/>
  <c r="BM50"/>
  <c r="BL50"/>
  <c r="BK50"/>
  <c r="BJ50"/>
  <c r="BI50"/>
  <c r="BH50"/>
  <c r="BG50"/>
  <c r="BF50"/>
  <c r="BE50"/>
  <c r="BD50"/>
  <c r="BC50"/>
  <c r="BB50"/>
  <c r="BA50"/>
  <c r="AZ50"/>
  <c r="AY50"/>
  <c r="AX50"/>
  <c r="AW50"/>
  <c r="AV50"/>
  <c r="AU50"/>
  <c r="AT50"/>
  <c r="AS50"/>
  <c r="AR50"/>
  <c r="AQ50"/>
  <c r="AP50"/>
  <c r="AO50"/>
  <c r="AN50"/>
  <c r="AM50"/>
  <c r="AL50"/>
  <c r="AK50"/>
  <c r="AJ50"/>
  <c r="AI50"/>
  <c r="AH50"/>
  <c r="AG50"/>
  <c r="AF50"/>
  <c r="AE50"/>
  <c r="AD50"/>
  <c r="AC50"/>
  <c r="AA50"/>
  <c r="Z50"/>
  <c r="Y50"/>
  <c r="X50"/>
  <c r="W50"/>
  <c r="V50"/>
  <c r="U50"/>
  <c r="T50"/>
  <c r="S50"/>
  <c r="R50"/>
  <c r="Q50"/>
  <c r="P50"/>
  <c r="O50"/>
  <c r="N50"/>
  <c r="M50"/>
  <c r="L50"/>
  <c r="K50"/>
  <c r="J50"/>
  <c r="I50"/>
  <c r="H50"/>
  <c r="G50"/>
  <c r="F50"/>
  <c r="E50"/>
  <c r="D50"/>
  <c r="C50"/>
  <c r="B50"/>
  <c r="A50"/>
  <c r="FL49"/>
  <c r="FK49"/>
  <c r="FJ49"/>
  <c r="FI49"/>
  <c r="FH49"/>
  <c r="FG49"/>
  <c r="FF49"/>
  <c r="FE49"/>
  <c r="FD49"/>
  <c r="FC49"/>
  <c r="FB49"/>
  <c r="FA49"/>
  <c r="EZ49"/>
  <c r="EY49"/>
  <c r="EX49"/>
  <c r="EW49"/>
  <c r="EV49"/>
  <c r="EU49"/>
  <c r="ET49"/>
  <c r="ES49"/>
  <c r="ER49"/>
  <c r="EQ49"/>
  <c r="EP49"/>
  <c r="EO49"/>
  <c r="EN49"/>
  <c r="EM49"/>
  <c r="EL49"/>
  <c r="EK49"/>
  <c r="EJ49"/>
  <c r="EI49"/>
  <c r="EH49"/>
  <c r="EG49"/>
  <c r="EF49"/>
  <c r="EE49"/>
  <c r="ED49"/>
  <c r="EC49"/>
  <c r="EB49"/>
  <c r="EA49"/>
  <c r="DZ49"/>
  <c r="DY49"/>
  <c r="DX49"/>
  <c r="DW49"/>
  <c r="DV49"/>
  <c r="DU49"/>
  <c r="DT49"/>
  <c r="DS49"/>
  <c r="DR49"/>
  <c r="DQ49"/>
  <c r="DP49"/>
  <c r="DO49"/>
  <c r="DN49"/>
  <c r="DM49"/>
  <c r="DL49"/>
  <c r="DK49"/>
  <c r="DJ49"/>
  <c r="DI49"/>
  <c r="DH49"/>
  <c r="DG49"/>
  <c r="DF49"/>
  <c r="DE49"/>
  <c r="DD49"/>
  <c r="DC49"/>
  <c r="DB49"/>
  <c r="DA49"/>
  <c r="CZ49"/>
  <c r="CY49"/>
  <c r="CX49"/>
  <c r="CW49"/>
  <c r="CV49"/>
  <c r="CU49"/>
  <c r="CT49"/>
  <c r="CS49"/>
  <c r="CR49"/>
  <c r="CQ49"/>
  <c r="CP49"/>
  <c r="CO49"/>
  <c r="CN49"/>
  <c r="CM49"/>
  <c r="CL49"/>
  <c r="CK49"/>
  <c r="CJ49"/>
  <c r="CI49"/>
  <c r="CH49"/>
  <c r="CG49"/>
  <c r="CF49"/>
  <c r="CE49"/>
  <c r="CD49"/>
  <c r="CC49"/>
  <c r="CB49"/>
  <c r="CA49"/>
  <c r="BZ49"/>
  <c r="BY49"/>
  <c r="BX49"/>
  <c r="BW49"/>
  <c r="BV49"/>
  <c r="BU49"/>
  <c r="BT49"/>
  <c r="BS49"/>
  <c r="BR49"/>
  <c r="BQ49"/>
  <c r="BP49"/>
  <c r="BO49"/>
  <c r="BN49"/>
  <c r="BM49"/>
  <c r="BL49"/>
  <c r="BK49"/>
  <c r="BJ49"/>
  <c r="BI49"/>
  <c r="BH49"/>
  <c r="BG49"/>
  <c r="BF49"/>
  <c r="BE49"/>
  <c r="BD49"/>
  <c r="BC49"/>
  <c r="BB49"/>
  <c r="BA49"/>
  <c r="AZ49"/>
  <c r="AY49"/>
  <c r="AX49"/>
  <c r="AW49"/>
  <c r="AV49"/>
  <c r="AU49"/>
  <c r="AT49"/>
  <c r="AS49"/>
  <c r="AR49"/>
  <c r="AQ49"/>
  <c r="AP49"/>
  <c r="AO49"/>
  <c r="AN49"/>
  <c r="AM49"/>
  <c r="AL49"/>
  <c r="AK49"/>
  <c r="AJ49"/>
  <c r="AI49"/>
  <c r="AH49"/>
  <c r="AG49"/>
  <c r="AF49"/>
  <c r="AE49"/>
  <c r="AD49"/>
  <c r="AC49"/>
  <c r="AB49"/>
  <c r="AA49"/>
  <c r="Z49"/>
  <c r="Y49"/>
  <c r="X49"/>
  <c r="W49"/>
  <c r="V49"/>
  <c r="U49"/>
  <c r="T49"/>
  <c r="S49"/>
  <c r="R49"/>
  <c r="Q49"/>
  <c r="P49"/>
  <c r="O49"/>
  <c r="N49"/>
  <c r="M49"/>
  <c r="L49"/>
  <c r="K49"/>
  <c r="J49"/>
  <c r="I49"/>
  <c r="H49"/>
  <c r="G49"/>
  <c r="E49"/>
  <c r="D49"/>
  <c r="C49"/>
  <c r="B49"/>
  <c r="A49"/>
  <c r="FL48"/>
  <c r="FK48"/>
  <c r="FJ48"/>
  <c r="FI48"/>
  <c r="FH48"/>
  <c r="FG48"/>
  <c r="FF48"/>
  <c r="FE48"/>
  <c r="FD48"/>
  <c r="FC48"/>
  <c r="FB48"/>
  <c r="FA48"/>
  <c r="EZ48"/>
  <c r="EY48"/>
  <c r="EX48"/>
  <c r="EW48"/>
  <c r="EV48"/>
  <c r="EU48"/>
  <c r="ET48"/>
  <c r="ES48"/>
  <c r="ER48"/>
  <c r="EQ48"/>
  <c r="EP48"/>
  <c r="EO48"/>
  <c r="EN48"/>
  <c r="EM48"/>
  <c r="EL48"/>
  <c r="EK48"/>
  <c r="EJ48"/>
  <c r="EI48"/>
  <c r="EH48"/>
  <c r="EG48"/>
  <c r="EF48"/>
  <c r="EE48"/>
  <c r="ED48"/>
  <c r="EC48"/>
  <c r="EB48"/>
  <c r="EA48"/>
  <c r="DZ48"/>
  <c r="DY48"/>
  <c r="DX48"/>
  <c r="DW48"/>
  <c r="DV48"/>
  <c r="DU48"/>
  <c r="DT48"/>
  <c r="DS48"/>
  <c r="DR48"/>
  <c r="DQ48"/>
  <c r="DP48"/>
  <c r="DO48"/>
  <c r="DN48"/>
  <c r="DM48"/>
  <c r="DL48"/>
  <c r="DK48"/>
  <c r="DJ48"/>
  <c r="DI48"/>
  <c r="DH48"/>
  <c r="DG48"/>
  <c r="DF48"/>
  <c r="DE48"/>
  <c r="DD48"/>
  <c r="DC48"/>
  <c r="DB48"/>
  <c r="DA48"/>
  <c r="CZ48"/>
  <c r="CY48"/>
  <c r="CX48"/>
  <c r="CW48"/>
  <c r="CV48"/>
  <c r="CU48"/>
  <c r="CT48"/>
  <c r="CS48"/>
  <c r="CR48"/>
  <c r="CQ48"/>
  <c r="CP48"/>
  <c r="CO48"/>
  <c r="CN48"/>
  <c r="CM48"/>
  <c r="CL48"/>
  <c r="CK48"/>
  <c r="CJ48"/>
  <c r="CI48"/>
  <c r="CH48"/>
  <c r="CG48"/>
  <c r="CF48"/>
  <c r="CE48"/>
  <c r="CD48"/>
  <c r="CC48"/>
  <c r="CB48"/>
  <c r="CA48"/>
  <c r="BZ48"/>
  <c r="BY48"/>
  <c r="BX48"/>
  <c r="BW48"/>
  <c r="BV48"/>
  <c r="BU48"/>
  <c r="BT48"/>
  <c r="BS48"/>
  <c r="BR48"/>
  <c r="BQ48"/>
  <c r="BP48"/>
  <c r="BO48"/>
  <c r="BN48"/>
  <c r="BM48"/>
  <c r="BL48"/>
  <c r="BK48"/>
  <c r="BJ48"/>
  <c r="BI48"/>
  <c r="BH48"/>
  <c r="BG48"/>
  <c r="BF48"/>
  <c r="BE48"/>
  <c r="BD48"/>
  <c r="BC48"/>
  <c r="BB48"/>
  <c r="BA48"/>
  <c r="AZ48"/>
  <c r="AY48"/>
  <c r="AX48"/>
  <c r="AW48"/>
  <c r="AV48"/>
  <c r="AU48"/>
  <c r="AT48"/>
  <c r="AS48"/>
  <c r="AR48"/>
  <c r="AQ48"/>
  <c r="AP48"/>
  <c r="AO48"/>
  <c r="AN48"/>
  <c r="AM48"/>
  <c r="AL48"/>
  <c r="AK48"/>
  <c r="AJ48"/>
  <c r="AI48"/>
  <c r="AH48"/>
  <c r="AG48"/>
  <c r="AF48"/>
  <c r="AE48"/>
  <c r="AD48"/>
  <c r="AC48"/>
  <c r="AB48"/>
  <c r="AA48"/>
  <c r="Z48"/>
  <c r="Y48"/>
  <c r="W48"/>
  <c r="V48"/>
  <c r="U48"/>
  <c r="T48"/>
  <c r="S48"/>
  <c r="R48"/>
  <c r="P48"/>
  <c r="O48"/>
  <c r="N48"/>
  <c r="M48"/>
  <c r="L48"/>
  <c r="K48"/>
  <c r="J48"/>
  <c r="I48"/>
  <c r="H48"/>
  <c r="G48"/>
  <c r="F48"/>
  <c r="E48"/>
  <c r="D48"/>
  <c r="C48"/>
  <c r="B48"/>
  <c r="A48"/>
  <c r="FL47"/>
  <c r="FK47"/>
  <c r="FJ47"/>
  <c r="FI47"/>
  <c r="FH47"/>
  <c r="FG47"/>
  <c r="FF47"/>
  <c r="FE47"/>
  <c r="FD47"/>
  <c r="FC47"/>
  <c r="FB47"/>
  <c r="FA47"/>
  <c r="EZ47"/>
  <c r="EY47"/>
  <c r="EX47"/>
  <c r="EW47"/>
  <c r="EV47"/>
  <c r="EU47"/>
  <c r="ET47"/>
  <c r="ES47"/>
  <c r="ER47"/>
  <c r="EQ47"/>
  <c r="EP47"/>
  <c r="EO47"/>
  <c r="EN47"/>
  <c r="EM47"/>
  <c r="EL47"/>
  <c r="EK47"/>
  <c r="EJ47"/>
  <c r="EI47"/>
  <c r="EH47"/>
  <c r="EG47"/>
  <c r="EF47"/>
  <c r="EE47"/>
  <c r="ED47"/>
  <c r="EC47"/>
  <c r="EB47"/>
  <c r="EA47"/>
  <c r="DZ47"/>
  <c r="DY47"/>
  <c r="DX47"/>
  <c r="DW47"/>
  <c r="DV47"/>
  <c r="DU47"/>
  <c r="DT47"/>
  <c r="DS47"/>
  <c r="DR47"/>
  <c r="DQ47"/>
  <c r="DP47"/>
  <c r="DO47"/>
  <c r="DN47"/>
  <c r="DM47"/>
  <c r="DL47"/>
  <c r="DK47"/>
  <c r="DJ47"/>
  <c r="DI47"/>
  <c r="DH47"/>
  <c r="DG47"/>
  <c r="DF47"/>
  <c r="DE47"/>
  <c r="DD47"/>
  <c r="DC47"/>
  <c r="DB47"/>
  <c r="DA47"/>
  <c r="CZ47"/>
  <c r="CY47"/>
  <c r="CX47"/>
  <c r="CW47"/>
  <c r="CV47"/>
  <c r="CU47"/>
  <c r="CT47"/>
  <c r="CS47"/>
  <c r="CR47"/>
  <c r="CQ47"/>
  <c r="CP47"/>
  <c r="CO47"/>
  <c r="CN47"/>
  <c r="CM47"/>
  <c r="CL47"/>
  <c r="CK47"/>
  <c r="CJ47"/>
  <c r="CI47"/>
  <c r="CH47"/>
  <c r="CG47"/>
  <c r="CF47"/>
  <c r="CE47"/>
  <c r="CD47"/>
  <c r="CC47"/>
  <c r="CB47"/>
  <c r="CA47"/>
  <c r="BZ47"/>
  <c r="BY47"/>
  <c r="BX47"/>
  <c r="BW47"/>
  <c r="BV47"/>
  <c r="BU47"/>
  <c r="BT47"/>
  <c r="BS47"/>
  <c r="BR47"/>
  <c r="BQ47"/>
  <c r="BP47"/>
  <c r="BO47"/>
  <c r="BN47"/>
  <c r="BM47"/>
  <c r="BL47"/>
  <c r="BK47"/>
  <c r="BJ47"/>
  <c r="BI47"/>
  <c r="BH47"/>
  <c r="BG47"/>
  <c r="BF47"/>
  <c r="BE47"/>
  <c r="BD47"/>
  <c r="BC47"/>
  <c r="BB47"/>
  <c r="BA47"/>
  <c r="AZ47"/>
  <c r="AY47"/>
  <c r="AX47"/>
  <c r="AW47"/>
  <c r="AV47"/>
  <c r="AU47"/>
  <c r="AT47"/>
  <c r="AS47"/>
  <c r="AR47"/>
  <c r="AQ47"/>
  <c r="AP47"/>
  <c r="AO47"/>
  <c r="AN47"/>
  <c r="AM47"/>
  <c r="AL47"/>
  <c r="AK47"/>
  <c r="AJ47"/>
  <c r="AI47"/>
  <c r="AH47"/>
  <c r="AG47"/>
  <c r="AF47"/>
  <c r="AE47"/>
  <c r="AD47"/>
  <c r="AC47"/>
  <c r="AB47"/>
  <c r="Z47"/>
  <c r="Y47"/>
  <c r="X47"/>
  <c r="W47"/>
  <c r="V47"/>
  <c r="U47"/>
  <c r="T47"/>
  <c r="S47"/>
  <c r="R47"/>
  <c r="Q47"/>
  <c r="P47"/>
  <c r="O47"/>
  <c r="N47"/>
  <c r="M47"/>
  <c r="L47"/>
  <c r="K47"/>
  <c r="J47"/>
  <c r="I47"/>
  <c r="H47"/>
  <c r="G47"/>
  <c r="F47"/>
  <c r="E47"/>
  <c r="D47"/>
  <c r="C47"/>
  <c r="B47"/>
  <c r="A47"/>
  <c r="FL46"/>
  <c r="FK46"/>
  <c r="FJ46"/>
  <c r="FI46"/>
  <c r="FH46"/>
  <c r="FG46"/>
  <c r="FF46"/>
  <c r="FE46"/>
  <c r="FD46"/>
  <c r="FC46"/>
  <c r="FB46"/>
  <c r="FA46"/>
  <c r="EZ46"/>
  <c r="EY46"/>
  <c r="EX46"/>
  <c r="EW46"/>
  <c r="EV46"/>
  <c r="EU46"/>
  <c r="ET46"/>
  <c r="ES46"/>
  <c r="ER46"/>
  <c r="EQ46"/>
  <c r="EP46"/>
  <c r="EO46"/>
  <c r="EN46"/>
  <c r="EM46"/>
  <c r="EL46"/>
  <c r="EK46"/>
  <c r="EJ46"/>
  <c r="EI46"/>
  <c r="EH46"/>
  <c r="EG46"/>
  <c r="EF46"/>
  <c r="EE46"/>
  <c r="ED46"/>
  <c r="EC46"/>
  <c r="EB46"/>
  <c r="EA46"/>
  <c r="DZ46"/>
  <c r="DY46"/>
  <c r="DX46"/>
  <c r="DW46"/>
  <c r="DV46"/>
  <c r="DU46"/>
  <c r="DT46"/>
  <c r="DS46"/>
  <c r="DR46"/>
  <c r="DQ46"/>
  <c r="DP46"/>
  <c r="DO46"/>
  <c r="DN46"/>
  <c r="DM46"/>
  <c r="DL46"/>
  <c r="DK46"/>
  <c r="DJ46"/>
  <c r="DI46"/>
  <c r="DH46"/>
  <c r="DG46"/>
  <c r="DF46"/>
  <c r="DE46"/>
  <c r="DD46"/>
  <c r="DC46"/>
  <c r="DB46"/>
  <c r="DA46"/>
  <c r="CZ46"/>
  <c r="CY46"/>
  <c r="CX46"/>
  <c r="CW46"/>
  <c r="CV46"/>
  <c r="CU46"/>
  <c r="CT46"/>
  <c r="CS46"/>
  <c r="CR46"/>
  <c r="CQ46"/>
  <c r="CP46"/>
  <c r="CO46"/>
  <c r="CN46"/>
  <c r="CM46"/>
  <c r="CL46"/>
  <c r="CJ46"/>
  <c r="CI46"/>
  <c r="CH46"/>
  <c r="CG46"/>
  <c r="CF46"/>
  <c r="CE46"/>
  <c r="CD46"/>
  <c r="CC46"/>
  <c r="CB46"/>
  <c r="CA46"/>
  <c r="BZ46"/>
  <c r="BY46"/>
  <c r="BX46"/>
  <c r="BW46"/>
  <c r="BV46"/>
  <c r="BU46"/>
  <c r="BT46"/>
  <c r="BS46"/>
  <c r="BR46"/>
  <c r="BQ46"/>
  <c r="BP46"/>
  <c r="BO46"/>
  <c r="BN46"/>
  <c r="BM46"/>
  <c r="BL46"/>
  <c r="BK46"/>
  <c r="BJ46"/>
  <c r="BI46"/>
  <c r="BG46"/>
  <c r="BF46"/>
  <c r="BE46"/>
  <c r="BD46"/>
  <c r="BC46"/>
  <c r="BB46"/>
  <c r="BA46"/>
  <c r="AZ46"/>
  <c r="AY46"/>
  <c r="AX46"/>
  <c r="AW46"/>
  <c r="AV46"/>
  <c r="AU46"/>
  <c r="AT46"/>
  <c r="AS46"/>
  <c r="AQ46"/>
  <c r="AP46"/>
  <c r="AO46"/>
  <c r="AN46"/>
  <c r="AM46"/>
  <c r="AK46"/>
  <c r="AJ46"/>
  <c r="AI46"/>
  <c r="AH46"/>
  <c r="AG46"/>
  <c r="AF46"/>
  <c r="AE46"/>
  <c r="AD46"/>
  <c r="AC46"/>
  <c r="AB46"/>
  <c r="AA46"/>
  <c r="Z46"/>
  <c r="Y46"/>
  <c r="X46"/>
  <c r="W46"/>
  <c r="V46"/>
  <c r="U46"/>
  <c r="T46"/>
  <c r="S46"/>
  <c r="O46"/>
  <c r="N46"/>
  <c r="M46"/>
  <c r="L46"/>
  <c r="K46"/>
  <c r="J46"/>
  <c r="I46"/>
  <c r="H46"/>
  <c r="G46"/>
  <c r="E46"/>
  <c r="D46"/>
  <c r="C46"/>
  <c r="B46"/>
  <c r="A46"/>
  <c r="FL45"/>
  <c r="FK45"/>
  <c r="FJ45"/>
  <c r="FI45"/>
  <c r="FH45"/>
  <c r="FG45"/>
  <c r="FF45"/>
  <c r="FE45"/>
  <c r="FD45"/>
  <c r="FC45"/>
  <c r="FB45"/>
  <c r="FA45"/>
  <c r="EZ45"/>
  <c r="EY45"/>
  <c r="EX45"/>
  <c r="EW45"/>
  <c r="EV45"/>
  <c r="EU45"/>
  <c r="ET45"/>
  <c r="ES45"/>
  <c r="ER45"/>
  <c r="EQ45"/>
  <c r="EP45"/>
  <c r="EO45"/>
  <c r="EN45"/>
  <c r="EM45"/>
  <c r="EL45"/>
  <c r="EK45"/>
  <c r="EJ45"/>
  <c r="EI45"/>
  <c r="EH45"/>
  <c r="EG45"/>
  <c r="EF45"/>
  <c r="EE45"/>
  <c r="ED45"/>
  <c r="EC45"/>
  <c r="EB45"/>
  <c r="EA45"/>
  <c r="DZ45"/>
  <c r="DY45"/>
  <c r="DX45"/>
  <c r="DW45"/>
  <c r="DV45"/>
  <c r="DU45"/>
  <c r="DT45"/>
  <c r="DS45"/>
  <c r="DR45"/>
  <c r="DQ45"/>
  <c r="DP45"/>
  <c r="DO45"/>
  <c r="DN45"/>
  <c r="DM45"/>
  <c r="DL45"/>
  <c r="DK45"/>
  <c r="DJ45"/>
  <c r="DI45"/>
  <c r="DH45"/>
  <c r="DG45"/>
  <c r="DF45"/>
  <c r="DE45"/>
  <c r="DD45"/>
  <c r="DC45"/>
  <c r="DB45"/>
  <c r="DA45"/>
  <c r="CZ45"/>
  <c r="CY45"/>
  <c r="CX45"/>
  <c r="CW45"/>
  <c r="CV45"/>
  <c r="CU45"/>
  <c r="CT45"/>
  <c r="CS45"/>
  <c r="CR45"/>
  <c r="CQ45"/>
  <c r="CP45"/>
  <c r="CO45"/>
  <c r="CN45"/>
  <c r="CM45"/>
  <c r="CL45"/>
  <c r="CK45"/>
  <c r="CJ45"/>
  <c r="CI45"/>
  <c r="CH45"/>
  <c r="CG45"/>
  <c r="CF45"/>
  <c r="CE45"/>
  <c r="CD45"/>
  <c r="CC45"/>
  <c r="CB45"/>
  <c r="CA45"/>
  <c r="BZ45"/>
  <c r="BY45"/>
  <c r="BX45"/>
  <c r="BW45"/>
  <c r="BV45"/>
  <c r="BU45"/>
  <c r="BT45"/>
  <c r="BS45"/>
  <c r="BR45"/>
  <c r="BQ45"/>
  <c r="BP45"/>
  <c r="BO45"/>
  <c r="BN45"/>
  <c r="BM45"/>
  <c r="BL45"/>
  <c r="BK45"/>
  <c r="BJ45"/>
  <c r="BI45"/>
  <c r="BH45"/>
  <c r="BG45"/>
  <c r="BF45"/>
  <c r="BE45"/>
  <c r="BD45"/>
  <c r="BC45"/>
  <c r="BB45"/>
  <c r="BA45"/>
  <c r="AZ45"/>
  <c r="AY45"/>
  <c r="AX45"/>
  <c r="AW45"/>
  <c r="AV45"/>
  <c r="AU45"/>
  <c r="AT45"/>
  <c r="AS45"/>
  <c r="AR45"/>
  <c r="AQ45"/>
  <c r="AP45"/>
  <c r="AO45"/>
  <c r="AN45"/>
  <c r="AM45"/>
  <c r="AL45"/>
  <c r="AK45"/>
  <c r="AJ45"/>
  <c r="AI45"/>
  <c r="AH45"/>
  <c r="AG45"/>
  <c r="AF45"/>
  <c r="AE45"/>
  <c r="AD45"/>
  <c r="AC45"/>
  <c r="AB45"/>
  <c r="AA45"/>
  <c r="Z45"/>
  <c r="X45"/>
  <c r="W45"/>
  <c r="V45"/>
  <c r="U45"/>
  <c r="T45"/>
  <c r="S45"/>
  <c r="R45"/>
  <c r="Q45"/>
  <c r="P45"/>
  <c r="O45"/>
  <c r="N45"/>
  <c r="M45"/>
  <c r="L45"/>
  <c r="K45"/>
  <c r="J45"/>
  <c r="I45"/>
  <c r="H45"/>
  <c r="G45"/>
  <c r="F45"/>
  <c r="E45"/>
  <c r="D45"/>
  <c r="C45"/>
  <c r="B45"/>
  <c r="A45"/>
  <c r="FL44"/>
  <c r="FK44"/>
  <c r="FJ44"/>
  <c r="FI44"/>
  <c r="FH44"/>
  <c r="FG44"/>
  <c r="FF44"/>
  <c r="FE44"/>
  <c r="FD44"/>
  <c r="FC44"/>
  <c r="FB44"/>
  <c r="FA44"/>
  <c r="EZ44"/>
  <c r="EY44"/>
  <c r="EX44"/>
  <c r="EW44"/>
  <c r="EV44"/>
  <c r="EU44"/>
  <c r="ET44"/>
  <c r="ES44"/>
  <c r="ER44"/>
  <c r="EQ44"/>
  <c r="EP44"/>
  <c r="EO44"/>
  <c r="EN44"/>
  <c r="EM44"/>
  <c r="EL44"/>
  <c r="EK44"/>
  <c r="EJ44"/>
  <c r="EI44"/>
  <c r="EH44"/>
  <c r="EG44"/>
  <c r="EF44"/>
  <c r="EE44"/>
  <c r="ED44"/>
  <c r="EC44"/>
  <c r="EB44"/>
  <c r="EA44"/>
  <c r="DZ44"/>
  <c r="DY44"/>
  <c r="DX44"/>
  <c r="DW44"/>
  <c r="DV44"/>
  <c r="DU44"/>
  <c r="DT44"/>
  <c r="DS44"/>
  <c r="DR44"/>
  <c r="DQ44"/>
  <c r="DP44"/>
  <c r="DO44"/>
  <c r="DN44"/>
  <c r="DM44"/>
  <c r="DL44"/>
  <c r="DK44"/>
  <c r="DJ44"/>
  <c r="DI44"/>
  <c r="DH44"/>
  <c r="DG44"/>
  <c r="DF44"/>
  <c r="DE44"/>
  <c r="DD44"/>
  <c r="DC44"/>
  <c r="DB44"/>
  <c r="DA44"/>
  <c r="CZ44"/>
  <c r="CY44"/>
  <c r="CX44"/>
  <c r="CW44"/>
  <c r="CV44"/>
  <c r="CU44"/>
  <c r="CT44"/>
  <c r="CS44"/>
  <c r="CR44"/>
  <c r="CQ44"/>
  <c r="CP44"/>
  <c r="CO44"/>
  <c r="CN44"/>
  <c r="CM44"/>
  <c r="CL44"/>
  <c r="CK44"/>
  <c r="CJ44"/>
  <c r="CI44"/>
  <c r="CH44"/>
  <c r="CG44"/>
  <c r="CF44"/>
  <c r="CE44"/>
  <c r="CD44"/>
  <c r="CC44"/>
  <c r="CB44"/>
  <c r="CA44"/>
  <c r="BZ44"/>
  <c r="BY44"/>
  <c r="BX44"/>
  <c r="BW44"/>
  <c r="BV44"/>
  <c r="BU44"/>
  <c r="BT44"/>
  <c r="BS44"/>
  <c r="BR44"/>
  <c r="BQ44"/>
  <c r="BP44"/>
  <c r="BO44"/>
  <c r="BN44"/>
  <c r="BM44"/>
  <c r="BL44"/>
  <c r="BK44"/>
  <c r="BJ44"/>
  <c r="BI44"/>
  <c r="BH44"/>
  <c r="BG44"/>
  <c r="BF44"/>
  <c r="BE44"/>
  <c r="BD44"/>
  <c r="BC44"/>
  <c r="BB44"/>
  <c r="BA44"/>
  <c r="AZ44"/>
  <c r="AY44"/>
  <c r="AX44"/>
  <c r="AW44"/>
  <c r="AV44"/>
  <c r="AU44"/>
  <c r="AT44"/>
  <c r="AS44"/>
  <c r="AR44"/>
  <c r="AQ44"/>
  <c r="AP44"/>
  <c r="AO44"/>
  <c r="AN44"/>
  <c r="AM44"/>
  <c r="AL44"/>
  <c r="AK44"/>
  <c r="AJ44"/>
  <c r="AI44"/>
  <c r="AH44"/>
  <c r="AG44"/>
  <c r="AF44"/>
  <c r="AE44"/>
  <c r="AD44"/>
  <c r="AC44"/>
  <c r="AB44"/>
  <c r="AA44"/>
  <c r="Y44"/>
  <c r="X44"/>
  <c r="W44"/>
  <c r="V44"/>
  <c r="U44"/>
  <c r="T44"/>
  <c r="S44"/>
  <c r="Q44"/>
  <c r="P44"/>
  <c r="O44"/>
  <c r="N44"/>
  <c r="M44"/>
  <c r="L44"/>
  <c r="K44"/>
  <c r="J44"/>
  <c r="I44"/>
  <c r="H44"/>
  <c r="G44"/>
  <c r="F44"/>
  <c r="E44"/>
  <c r="D44"/>
  <c r="C44"/>
  <c r="B44"/>
  <c r="A44"/>
  <c r="FL43"/>
  <c r="FK43"/>
  <c r="FJ43"/>
  <c r="FI43"/>
  <c r="FH43"/>
  <c r="FG43"/>
  <c r="FF43"/>
  <c r="FE43"/>
  <c r="FD43"/>
  <c r="FC43"/>
  <c r="FB43"/>
  <c r="FA43"/>
  <c r="EZ43"/>
  <c r="EY43"/>
  <c r="EX43"/>
  <c r="EW43"/>
  <c r="EV43"/>
  <c r="EU43"/>
  <c r="ET43"/>
  <c r="ES43"/>
  <c r="ER43"/>
  <c r="EQ43"/>
  <c r="EP43"/>
  <c r="EO43"/>
  <c r="EN43"/>
  <c r="EM43"/>
  <c r="EL43"/>
  <c r="EK43"/>
  <c r="EJ43"/>
  <c r="EI43"/>
  <c r="EH43"/>
  <c r="EG43"/>
  <c r="EF43"/>
  <c r="EE43"/>
  <c r="EC43"/>
  <c r="EB43"/>
  <c r="EA43"/>
  <c r="DZ43"/>
  <c r="DY43"/>
  <c r="DX43"/>
  <c r="DW43"/>
  <c r="DV43"/>
  <c r="DU43"/>
  <c r="DT43"/>
  <c r="DS43"/>
  <c r="DR43"/>
  <c r="DQ43"/>
  <c r="DP43"/>
  <c r="DO43"/>
  <c r="DN43"/>
  <c r="DM43"/>
  <c r="DL43"/>
  <c r="DJ43"/>
  <c r="DI43"/>
  <c r="DH43"/>
  <c r="DG43"/>
  <c r="DF43"/>
  <c r="DE43"/>
  <c r="DD43"/>
  <c r="DC43"/>
  <c r="DB43"/>
  <c r="DA43"/>
  <c r="CZ43"/>
  <c r="CY43"/>
  <c r="CX43"/>
  <c r="CW43"/>
  <c r="CV43"/>
  <c r="CU43"/>
  <c r="CT43"/>
  <c r="CS43"/>
  <c r="CR43"/>
  <c r="CQ43"/>
  <c r="CP43"/>
  <c r="CO43"/>
  <c r="CN43"/>
  <c r="CM43"/>
  <c r="CL43"/>
  <c r="CK43"/>
  <c r="CJ43"/>
  <c r="CI43"/>
  <c r="CH43"/>
  <c r="CG43"/>
  <c r="CF43"/>
  <c r="CE43"/>
  <c r="CD43"/>
  <c r="CC43"/>
  <c r="CB43"/>
  <c r="CA43"/>
  <c r="BZ43"/>
  <c r="BY43"/>
  <c r="BX43"/>
  <c r="BW43"/>
  <c r="BV43"/>
  <c r="BU43"/>
  <c r="BT43"/>
  <c r="BS43"/>
  <c r="BR43"/>
  <c r="BP43"/>
  <c r="BO43"/>
  <c r="BN43"/>
  <c r="BL43"/>
  <c r="BK43"/>
  <c r="BJ43"/>
  <c r="BI43"/>
  <c r="BH43"/>
  <c r="BG43"/>
  <c r="BF43"/>
  <c r="BE43"/>
  <c r="BD43"/>
  <c r="BC43"/>
  <c r="BB43"/>
  <c r="BA43"/>
  <c r="AZ43"/>
  <c r="AY43"/>
  <c r="AX43"/>
  <c r="AW43"/>
  <c r="AV43"/>
  <c r="AU43"/>
  <c r="AT43"/>
  <c r="AS43"/>
  <c r="AR43"/>
  <c r="AQ43"/>
  <c r="AP43"/>
  <c r="AO43"/>
  <c r="AN43"/>
  <c r="AM43"/>
  <c r="AK43"/>
  <c r="AJ43"/>
  <c r="AH43"/>
  <c r="AG43"/>
  <c r="AF43"/>
  <c r="AE43"/>
  <c r="AD43"/>
  <c r="AC43"/>
  <c r="AB43"/>
  <c r="Z43"/>
  <c r="Y43"/>
  <c r="W43"/>
  <c r="U43"/>
  <c r="S43"/>
  <c r="Q43"/>
  <c r="P43"/>
  <c r="O43"/>
  <c r="N43"/>
  <c r="M43"/>
  <c r="L43"/>
  <c r="K43"/>
  <c r="J43"/>
  <c r="I43"/>
  <c r="H43"/>
  <c r="G43"/>
  <c r="F43"/>
  <c r="E43"/>
  <c r="D43"/>
  <c r="A43"/>
  <c r="FL42"/>
  <c r="FK42"/>
  <c r="FJ42"/>
  <c r="FI42"/>
  <c r="FH42"/>
  <c r="FG42"/>
  <c r="FF42"/>
  <c r="FE42"/>
  <c r="FD42"/>
  <c r="FC42"/>
  <c r="FB42"/>
  <c r="FA42"/>
  <c r="EZ42"/>
  <c r="EY42"/>
  <c r="EX42"/>
  <c r="EW42"/>
  <c r="EV42"/>
  <c r="EU42"/>
  <c r="ET42"/>
  <c r="ES42"/>
  <c r="ER42"/>
  <c r="EQ42"/>
  <c r="EP42"/>
  <c r="EO42"/>
  <c r="EN42"/>
  <c r="EM42"/>
  <c r="EL42"/>
  <c r="EK42"/>
  <c r="EJ42"/>
  <c r="EI42"/>
  <c r="EH42"/>
  <c r="EG42"/>
  <c r="EF42"/>
  <c r="EE42"/>
  <c r="ED42"/>
  <c r="EC42"/>
  <c r="EB42"/>
  <c r="EA42"/>
  <c r="DZ42"/>
  <c r="DY42"/>
  <c r="DX42"/>
  <c r="DW42"/>
  <c r="DV42"/>
  <c r="DU42"/>
  <c r="DT42"/>
  <c r="DS42"/>
  <c r="DR42"/>
  <c r="DQ42"/>
  <c r="DP42"/>
  <c r="DO42"/>
  <c r="DN42"/>
  <c r="DM42"/>
  <c r="DL42"/>
  <c r="DK42"/>
  <c r="DJ42"/>
  <c r="DI42"/>
  <c r="DH42"/>
  <c r="DG42"/>
  <c r="DF42"/>
  <c r="DE42"/>
  <c r="DD42"/>
  <c r="DC42"/>
  <c r="DB42"/>
  <c r="DA42"/>
  <c r="CZ42"/>
  <c r="CY42"/>
  <c r="CX42"/>
  <c r="CW42"/>
  <c r="CV42"/>
  <c r="CU42"/>
  <c r="CT42"/>
  <c r="CS42"/>
  <c r="CR42"/>
  <c r="CQ42"/>
  <c r="CP42"/>
  <c r="CO42"/>
  <c r="CN42"/>
  <c r="CM42"/>
  <c r="CL42"/>
  <c r="CK42"/>
  <c r="CJ42"/>
  <c r="CI42"/>
  <c r="CH42"/>
  <c r="CG42"/>
  <c r="CF42"/>
  <c r="CE42"/>
  <c r="CD42"/>
  <c r="CC42"/>
  <c r="CB42"/>
  <c r="CA42"/>
  <c r="BZ42"/>
  <c r="BY42"/>
  <c r="BX42"/>
  <c r="BW42"/>
  <c r="BV42"/>
  <c r="BU42"/>
  <c r="BT42"/>
  <c r="BR42"/>
  <c r="BQ42"/>
  <c r="BP42"/>
  <c r="BO42"/>
  <c r="BN42"/>
  <c r="BM42"/>
  <c r="BL42"/>
  <c r="BK42"/>
  <c r="BJ42"/>
  <c r="BI42"/>
  <c r="BH42"/>
  <c r="BG42"/>
  <c r="BF42"/>
  <c r="BE42"/>
  <c r="BD42"/>
  <c r="BC42"/>
  <c r="BB42"/>
  <c r="BA42"/>
  <c r="AZ42"/>
  <c r="AY42"/>
  <c r="AX42"/>
  <c r="AW42"/>
  <c r="AV42"/>
  <c r="AU42"/>
  <c r="AT42"/>
  <c r="AS42"/>
  <c r="AR42"/>
  <c r="AQ42"/>
  <c r="AP42"/>
  <c r="AO42"/>
  <c r="AN42"/>
  <c r="AM42"/>
  <c r="AK42"/>
  <c r="AJ42"/>
  <c r="AI42"/>
  <c r="AH42"/>
  <c r="AG42"/>
  <c r="AF42"/>
  <c r="AE42"/>
  <c r="AD42"/>
  <c r="AC42"/>
  <c r="AB42"/>
  <c r="AA42"/>
  <c r="Z42"/>
  <c r="X42"/>
  <c r="W42"/>
  <c r="V42"/>
  <c r="U42"/>
  <c r="T42"/>
  <c r="R42"/>
  <c r="Q42"/>
  <c r="P42"/>
  <c r="N42"/>
  <c r="M42"/>
  <c r="L42"/>
  <c r="K42"/>
  <c r="J42"/>
  <c r="I42"/>
  <c r="H42"/>
  <c r="G42"/>
  <c r="E42"/>
  <c r="D42"/>
  <c r="C42"/>
  <c r="B42"/>
  <c r="A42"/>
  <c r="FL41"/>
  <c r="FK41"/>
  <c r="FJ41"/>
  <c r="FI41"/>
  <c r="FH41"/>
  <c r="FG41"/>
  <c r="FF41"/>
  <c r="FE41"/>
  <c r="FD41"/>
  <c r="FC41"/>
  <c r="FB41"/>
  <c r="FA41"/>
  <c r="EZ41"/>
  <c r="EY41"/>
  <c r="EX41"/>
  <c r="EW41"/>
  <c r="EV41"/>
  <c r="EU41"/>
  <c r="ET41"/>
  <c r="ES41"/>
  <c r="ER41"/>
  <c r="EQ41"/>
  <c r="EP41"/>
  <c r="EO41"/>
  <c r="EN41"/>
  <c r="EM41"/>
  <c r="EL41"/>
  <c r="EK41"/>
  <c r="EJ41"/>
  <c r="EI41"/>
  <c r="EH41"/>
  <c r="EG41"/>
  <c r="EF41"/>
  <c r="EE41"/>
  <c r="ED41"/>
  <c r="EC41"/>
  <c r="EB41"/>
  <c r="EA41"/>
  <c r="DZ41"/>
  <c r="DY41"/>
  <c r="DX41"/>
  <c r="DW41"/>
  <c r="DV41"/>
  <c r="DU41"/>
  <c r="DT41"/>
  <c r="DS41"/>
  <c r="DR41"/>
  <c r="DQ41"/>
  <c r="DP41"/>
  <c r="DO41"/>
  <c r="DN41"/>
  <c r="DM41"/>
  <c r="DL41"/>
  <c r="DK41"/>
  <c r="DJ41"/>
  <c r="DI41"/>
  <c r="DH41"/>
  <c r="DG41"/>
  <c r="DF41"/>
  <c r="DE41"/>
  <c r="DC41"/>
  <c r="DB41"/>
  <c r="DA41"/>
  <c r="CZ41"/>
  <c r="CY41"/>
  <c r="CX41"/>
  <c r="CW41"/>
  <c r="CV41"/>
  <c r="CU41"/>
  <c r="CT41"/>
  <c r="CS41"/>
  <c r="CR41"/>
  <c r="CQ41"/>
  <c r="CP41"/>
  <c r="CO41"/>
  <c r="CN41"/>
  <c r="CM41"/>
  <c r="CL41"/>
  <c r="CK41"/>
  <c r="CJ41"/>
  <c r="CI41"/>
  <c r="CH41"/>
  <c r="CG41"/>
  <c r="CF41"/>
  <c r="CE41"/>
  <c r="CD41"/>
  <c r="CC41"/>
  <c r="CB41"/>
  <c r="CA41"/>
  <c r="BZ41"/>
  <c r="BY41"/>
  <c r="BX41"/>
  <c r="BW41"/>
  <c r="BV41"/>
  <c r="BU41"/>
  <c r="BT41"/>
  <c r="BS41"/>
  <c r="BR41"/>
  <c r="BQ41"/>
  <c r="BP41"/>
  <c r="BO41"/>
  <c r="BN41"/>
  <c r="BM41"/>
  <c r="BL41"/>
  <c r="BK41"/>
  <c r="BJ41"/>
  <c r="BI41"/>
  <c r="BH41"/>
  <c r="BG41"/>
  <c r="BF41"/>
  <c r="BE41"/>
  <c r="BD41"/>
  <c r="BC41"/>
  <c r="BB41"/>
  <c r="BA41"/>
  <c r="AZ41"/>
  <c r="AY41"/>
  <c r="AX41"/>
  <c r="AW41"/>
  <c r="AV41"/>
  <c r="AU41"/>
  <c r="AT41"/>
  <c r="AS41"/>
  <c r="AQ41"/>
  <c r="AP41"/>
  <c r="AO41"/>
  <c r="AN41"/>
  <c r="AM41"/>
  <c r="AL41"/>
  <c r="AK41"/>
  <c r="AJ41"/>
  <c r="AI41"/>
  <c r="AH41"/>
  <c r="AG41"/>
  <c r="AF41"/>
  <c r="AE41"/>
  <c r="AD41"/>
  <c r="AC41"/>
  <c r="AB41"/>
  <c r="AA41"/>
  <c r="Z41"/>
  <c r="Y41"/>
  <c r="X41"/>
  <c r="W41"/>
  <c r="V41"/>
  <c r="U41"/>
  <c r="T41"/>
  <c r="S41"/>
  <c r="R41"/>
  <c r="Q41"/>
  <c r="P41"/>
  <c r="O41"/>
  <c r="N41"/>
  <c r="M41"/>
  <c r="L41"/>
  <c r="K41"/>
  <c r="J41"/>
  <c r="I41"/>
  <c r="H41"/>
  <c r="G41"/>
  <c r="F41"/>
  <c r="E41"/>
  <c r="D41"/>
  <c r="C41"/>
  <c r="B41"/>
  <c r="FL40"/>
  <c r="FK40"/>
  <c r="FJ40"/>
  <c r="FI40"/>
  <c r="FH40"/>
  <c r="FG40"/>
  <c r="FF40"/>
  <c r="FE40"/>
  <c r="FD40"/>
  <c r="FC40"/>
  <c r="FB40"/>
  <c r="FA40"/>
  <c r="EZ40"/>
  <c r="EY40"/>
  <c r="EX40"/>
  <c r="EW40"/>
  <c r="EV40"/>
  <c r="EU40"/>
  <c r="ET40"/>
  <c r="ES40"/>
  <c r="ER40"/>
  <c r="EQ40"/>
  <c r="EP40"/>
  <c r="EO40"/>
  <c r="EN40"/>
  <c r="EM40"/>
  <c r="EL40"/>
  <c r="EK40"/>
  <c r="EJ40"/>
  <c r="EI40"/>
  <c r="EH40"/>
  <c r="EG40"/>
  <c r="EF40"/>
  <c r="EE40"/>
  <c r="ED40"/>
  <c r="EC40"/>
  <c r="EB40"/>
  <c r="EA40"/>
  <c r="DZ40"/>
  <c r="DY40"/>
  <c r="DX40"/>
  <c r="DW40"/>
  <c r="DV40"/>
  <c r="DU40"/>
  <c r="DT40"/>
  <c r="DS40"/>
  <c r="DR40"/>
  <c r="DQ40"/>
  <c r="DP40"/>
  <c r="DO40"/>
  <c r="DN40"/>
  <c r="DM40"/>
  <c r="DL40"/>
  <c r="DK40"/>
  <c r="DJ40"/>
  <c r="DI40"/>
  <c r="DH40"/>
  <c r="DG40"/>
  <c r="DF40"/>
  <c r="DE40"/>
  <c r="DD40"/>
  <c r="DC40"/>
  <c r="DB40"/>
  <c r="DA40"/>
  <c r="CZ40"/>
  <c r="CY40"/>
  <c r="CX40"/>
  <c r="CW40"/>
  <c r="CV40"/>
  <c r="CU40"/>
  <c r="CT40"/>
  <c r="CS40"/>
  <c r="CR40"/>
  <c r="CQ40"/>
  <c r="CP40"/>
  <c r="CO40"/>
  <c r="CN40"/>
  <c r="CM40"/>
  <c r="CL40"/>
  <c r="CK40"/>
  <c r="CJ40"/>
  <c r="CI40"/>
  <c r="CH40"/>
  <c r="CG40"/>
  <c r="CF40"/>
  <c r="CE40"/>
  <c r="CD40"/>
  <c r="CC40"/>
  <c r="CB40"/>
  <c r="CA40"/>
  <c r="BZ40"/>
  <c r="BY40"/>
  <c r="BX40"/>
  <c r="BW40"/>
  <c r="BV40"/>
  <c r="BU40"/>
  <c r="BT40"/>
  <c r="BS40"/>
  <c r="BR40"/>
  <c r="BQ40"/>
  <c r="BP40"/>
  <c r="BO40"/>
  <c r="BN40"/>
  <c r="BM40"/>
  <c r="BL40"/>
  <c r="BK40"/>
  <c r="BJ40"/>
  <c r="BI40"/>
  <c r="BH40"/>
  <c r="BG40"/>
  <c r="BF40"/>
  <c r="BE40"/>
  <c r="BD40"/>
  <c r="BC40"/>
  <c r="BB40"/>
  <c r="BA40"/>
  <c r="AZ40"/>
  <c r="AX40"/>
  <c r="AW40"/>
  <c r="AV40"/>
  <c r="AU40"/>
  <c r="AT40"/>
  <c r="AS40"/>
  <c r="AR40"/>
  <c r="AQ40"/>
  <c r="AP40"/>
  <c r="AO40"/>
  <c r="AN40"/>
  <c r="AM40"/>
  <c r="AL40"/>
  <c r="AK40"/>
  <c r="AJ40"/>
  <c r="AI40"/>
  <c r="AH40"/>
  <c r="AG40"/>
  <c r="AF40"/>
  <c r="AE40"/>
  <c r="AD40"/>
  <c r="AC40"/>
  <c r="AB40"/>
  <c r="AA40"/>
  <c r="Z40"/>
  <c r="Y40"/>
  <c r="X40"/>
  <c r="W40"/>
  <c r="U40"/>
  <c r="T40"/>
  <c r="S40"/>
  <c r="R40"/>
  <c r="Q40"/>
  <c r="P40"/>
  <c r="O40"/>
  <c r="N40"/>
  <c r="M40"/>
  <c r="L40"/>
  <c r="K40"/>
  <c r="J40"/>
  <c r="I40"/>
  <c r="H40"/>
  <c r="G40"/>
  <c r="F40"/>
  <c r="D40"/>
  <c r="B40"/>
  <c r="A40"/>
  <c r="FL39"/>
  <c r="FK39"/>
  <c r="FJ39"/>
  <c r="FI39"/>
  <c r="FH39"/>
  <c r="FG39"/>
  <c r="FF39"/>
  <c r="FE39"/>
  <c r="FD39"/>
  <c r="FC39"/>
  <c r="FB39"/>
  <c r="FA39"/>
  <c r="EZ39"/>
  <c r="EY39"/>
  <c r="EX39"/>
  <c r="EW39"/>
  <c r="EV39"/>
  <c r="EU39"/>
  <c r="ET39"/>
  <c r="ES39"/>
  <c r="ER39"/>
  <c r="EQ39"/>
  <c r="EP39"/>
  <c r="EO39"/>
  <c r="EN39"/>
  <c r="EM39"/>
  <c r="EL39"/>
  <c r="EK39"/>
  <c r="EJ39"/>
  <c r="EI39"/>
  <c r="EH39"/>
  <c r="EG39"/>
  <c r="EF39"/>
  <c r="EE39"/>
  <c r="ED39"/>
  <c r="EC39"/>
  <c r="EB39"/>
  <c r="EA39"/>
  <c r="DZ39"/>
  <c r="DY39"/>
  <c r="DX39"/>
  <c r="DW39"/>
  <c r="DV39"/>
  <c r="DU39"/>
  <c r="DT39"/>
  <c r="DS39"/>
  <c r="DR39"/>
  <c r="DQ39"/>
  <c r="DP39"/>
  <c r="DO39"/>
  <c r="DN39"/>
  <c r="DM39"/>
  <c r="DL39"/>
  <c r="DK39"/>
  <c r="DJ39"/>
  <c r="DI39"/>
  <c r="DH39"/>
  <c r="DG39"/>
  <c r="DF39"/>
  <c r="DE39"/>
  <c r="DD39"/>
  <c r="DC39"/>
  <c r="DB39"/>
  <c r="DA39"/>
  <c r="CZ39"/>
  <c r="CY39"/>
  <c r="CX39"/>
  <c r="CW39"/>
  <c r="CV39"/>
  <c r="CU39"/>
  <c r="CT39"/>
  <c r="CS39"/>
  <c r="CR39"/>
  <c r="CQ39"/>
  <c r="CP39"/>
  <c r="CO39"/>
  <c r="CN39"/>
  <c r="CM39"/>
  <c r="CL39"/>
  <c r="CK39"/>
  <c r="CJ39"/>
  <c r="CI39"/>
  <c r="CH39"/>
  <c r="CG39"/>
  <c r="CF39"/>
  <c r="CE39"/>
  <c r="CD39"/>
  <c r="CC39"/>
  <c r="CB39"/>
  <c r="CA39"/>
  <c r="BZ39"/>
  <c r="BY39"/>
  <c r="BX39"/>
  <c r="BW39"/>
  <c r="BV39"/>
  <c r="BU39"/>
  <c r="BT39"/>
  <c r="BS39"/>
  <c r="BR39"/>
  <c r="BQ39"/>
  <c r="BP39"/>
  <c r="BO39"/>
  <c r="BN39"/>
  <c r="BM39"/>
  <c r="BL39"/>
  <c r="BK39"/>
  <c r="BJ39"/>
  <c r="BI39"/>
  <c r="BH39"/>
  <c r="BG39"/>
  <c r="BF39"/>
  <c r="BE39"/>
  <c r="BD39"/>
  <c r="BC39"/>
  <c r="BB39"/>
  <c r="BA39"/>
  <c r="AZ39"/>
  <c r="AY39"/>
  <c r="AX39"/>
  <c r="AW39"/>
  <c r="AV39"/>
  <c r="AU39"/>
  <c r="AT39"/>
  <c r="AS39"/>
  <c r="AR39"/>
  <c r="AQ39"/>
  <c r="AP39"/>
  <c r="AO39"/>
  <c r="AN39"/>
  <c r="AM39"/>
  <c r="AL39"/>
  <c r="AK39"/>
  <c r="AJ39"/>
  <c r="AI39"/>
  <c r="AH39"/>
  <c r="AG39"/>
  <c r="AF39"/>
  <c r="AE39"/>
  <c r="AD39"/>
  <c r="AC39"/>
  <c r="AB39"/>
  <c r="AA39"/>
  <c r="Z39"/>
  <c r="X39"/>
  <c r="W39"/>
  <c r="V39"/>
  <c r="U39"/>
  <c r="T39"/>
  <c r="S39"/>
  <c r="R39"/>
  <c r="Q39"/>
  <c r="P39"/>
  <c r="O39"/>
  <c r="N39"/>
  <c r="M39"/>
  <c r="L39"/>
  <c r="K39"/>
  <c r="J39"/>
  <c r="I39"/>
  <c r="H39"/>
  <c r="G39"/>
  <c r="F39"/>
  <c r="E39"/>
  <c r="D39"/>
  <c r="C39"/>
  <c r="B39"/>
  <c r="A39"/>
  <c r="FL38"/>
  <c r="FK38"/>
  <c r="FJ38"/>
  <c r="FI38"/>
  <c r="FH38"/>
  <c r="FG38"/>
  <c r="FF38"/>
  <c r="FE38"/>
  <c r="FD38"/>
  <c r="FC38"/>
  <c r="FB38"/>
  <c r="FA38"/>
  <c r="EZ38"/>
  <c r="EY38"/>
  <c r="EX38"/>
  <c r="EW38"/>
  <c r="EV38"/>
  <c r="EU38"/>
  <c r="ET38"/>
  <c r="ES38"/>
  <c r="ER38"/>
  <c r="EQ38"/>
  <c r="EP38"/>
  <c r="EO38"/>
  <c r="EN38"/>
  <c r="EM38"/>
  <c r="EL38"/>
  <c r="EK38"/>
  <c r="EJ38"/>
  <c r="EI38"/>
  <c r="EH38"/>
  <c r="EG38"/>
  <c r="EF38"/>
  <c r="EE38"/>
  <c r="ED38"/>
  <c r="EC38"/>
  <c r="EB38"/>
  <c r="EA38"/>
  <c r="DZ38"/>
  <c r="DY38"/>
  <c r="DX38"/>
  <c r="DW38"/>
  <c r="DV38"/>
  <c r="DU38"/>
  <c r="DT38"/>
  <c r="DS38"/>
  <c r="DR38"/>
  <c r="DQ38"/>
  <c r="DP38"/>
  <c r="DO38"/>
  <c r="DN38"/>
  <c r="DM38"/>
  <c r="DL38"/>
  <c r="DK38"/>
  <c r="DJ38"/>
  <c r="DI38"/>
  <c r="DH38"/>
  <c r="DG38"/>
  <c r="DF38"/>
  <c r="DE38"/>
  <c r="DD38"/>
  <c r="DC38"/>
  <c r="DB38"/>
  <c r="DA38"/>
  <c r="CZ38"/>
  <c r="CY38"/>
  <c r="CX38"/>
  <c r="CW38"/>
  <c r="CV38"/>
  <c r="CU38"/>
  <c r="CT38"/>
  <c r="CS38"/>
  <c r="CR38"/>
  <c r="CQ38"/>
  <c r="CP38"/>
  <c r="CO38"/>
  <c r="CN38"/>
  <c r="CM38"/>
  <c r="CL38"/>
  <c r="CK38"/>
  <c r="CJ38"/>
  <c r="CI38"/>
  <c r="CH38"/>
  <c r="CG38"/>
  <c r="CF38"/>
  <c r="CE38"/>
  <c r="CD38"/>
  <c r="CC38"/>
  <c r="CB38"/>
  <c r="CA38"/>
  <c r="BZ38"/>
  <c r="BY38"/>
  <c r="BX38"/>
  <c r="BW38"/>
  <c r="BV38"/>
  <c r="BU38"/>
  <c r="BT38"/>
  <c r="BS38"/>
  <c r="BR38"/>
  <c r="BQ38"/>
  <c r="BP38"/>
  <c r="BO38"/>
  <c r="BN38"/>
  <c r="BM38"/>
  <c r="BL38"/>
  <c r="BK38"/>
  <c r="BJ38"/>
  <c r="BI38"/>
  <c r="BH38"/>
  <c r="BG38"/>
  <c r="BF38"/>
  <c r="BE38"/>
  <c r="BD38"/>
  <c r="BC38"/>
  <c r="BB38"/>
  <c r="BA38"/>
  <c r="AZ38"/>
  <c r="AY38"/>
  <c r="AX38"/>
  <c r="AW38"/>
  <c r="AV38"/>
  <c r="AU38"/>
  <c r="AT38"/>
  <c r="AS38"/>
  <c r="AR38"/>
  <c r="AQ38"/>
  <c r="AP38"/>
  <c r="AO38"/>
  <c r="AN38"/>
  <c r="AM38"/>
  <c r="AL38"/>
  <c r="AK38"/>
  <c r="AJ38"/>
  <c r="AI38"/>
  <c r="AH38"/>
  <c r="AG38"/>
  <c r="AF38"/>
  <c r="AE38"/>
  <c r="AD38"/>
  <c r="AC38"/>
  <c r="AB38"/>
  <c r="AA38"/>
  <c r="Z38"/>
  <c r="Y38"/>
  <c r="X38"/>
  <c r="W38"/>
  <c r="V38"/>
  <c r="U38"/>
  <c r="T38"/>
  <c r="S38"/>
  <c r="R38"/>
  <c r="Q38"/>
  <c r="P38"/>
  <c r="O38"/>
  <c r="N38"/>
  <c r="M38"/>
  <c r="K38"/>
  <c r="J38"/>
  <c r="I38"/>
  <c r="H38"/>
  <c r="G38"/>
  <c r="F38"/>
  <c r="E38"/>
  <c r="D38"/>
  <c r="C38"/>
  <c r="B38"/>
  <c r="A38"/>
  <c r="FL37"/>
  <c r="FK37"/>
  <c r="FJ37"/>
  <c r="FI37"/>
  <c r="FH37"/>
  <c r="FG37"/>
  <c r="FF37"/>
  <c r="FE37"/>
  <c r="FD37"/>
  <c r="FC37"/>
  <c r="FB37"/>
  <c r="FA37"/>
  <c r="EZ37"/>
  <c r="EY37"/>
  <c r="EX37"/>
  <c r="EW37"/>
  <c r="EV37"/>
  <c r="EU37"/>
  <c r="ET37"/>
  <c r="ES37"/>
  <c r="ER37"/>
  <c r="EQ37"/>
  <c r="EP37"/>
  <c r="EO37"/>
  <c r="EN37"/>
  <c r="EM37"/>
  <c r="EL37"/>
  <c r="EK37"/>
  <c r="EJ37"/>
  <c r="EI37"/>
  <c r="EH37"/>
  <c r="EG37"/>
  <c r="EF37"/>
  <c r="EE37"/>
  <c r="ED37"/>
  <c r="EC37"/>
  <c r="EB37"/>
  <c r="EA37"/>
  <c r="DZ37"/>
  <c r="DY37"/>
  <c r="DX37"/>
  <c r="DW37"/>
  <c r="DV37"/>
  <c r="DU37"/>
  <c r="DT37"/>
  <c r="DS37"/>
  <c r="DR37"/>
  <c r="DQ37"/>
  <c r="DP37"/>
  <c r="DO37"/>
  <c r="DN37"/>
  <c r="DM37"/>
  <c r="DL37"/>
  <c r="DK37"/>
  <c r="DJ37"/>
  <c r="DI37"/>
  <c r="DH37"/>
  <c r="DG37"/>
  <c r="DF37"/>
  <c r="DE37"/>
  <c r="DD37"/>
  <c r="DC37"/>
  <c r="DB37"/>
  <c r="DA37"/>
  <c r="CZ37"/>
  <c r="CY37"/>
  <c r="CX37"/>
  <c r="CW37"/>
  <c r="CV37"/>
  <c r="CU37"/>
  <c r="CT37"/>
  <c r="CS37"/>
  <c r="CR37"/>
  <c r="CQ37"/>
  <c r="CP37"/>
  <c r="CO37"/>
  <c r="CN37"/>
  <c r="CM37"/>
  <c r="CL37"/>
  <c r="CK37"/>
  <c r="CJ37"/>
  <c r="CI37"/>
  <c r="CH37"/>
  <c r="CG37"/>
  <c r="CF37"/>
  <c r="CE37"/>
  <c r="CD37"/>
  <c r="CC37"/>
  <c r="CB37"/>
  <c r="CA37"/>
  <c r="BZ37"/>
  <c r="BY37"/>
  <c r="BX37"/>
  <c r="BW37"/>
  <c r="BV37"/>
  <c r="BU37"/>
  <c r="BT37"/>
  <c r="BS37"/>
  <c r="BR37"/>
  <c r="BQ37"/>
  <c r="BP37"/>
  <c r="BO37"/>
  <c r="BN37"/>
  <c r="BM37"/>
  <c r="BL37"/>
  <c r="BK37"/>
  <c r="BJ37"/>
  <c r="BI37"/>
  <c r="BH37"/>
  <c r="BG37"/>
  <c r="BF37"/>
  <c r="BE37"/>
  <c r="BD37"/>
  <c r="BC37"/>
  <c r="BB37"/>
  <c r="BA37"/>
  <c r="AZ37"/>
  <c r="AY37"/>
  <c r="AX37"/>
  <c r="AW37"/>
  <c r="AV37"/>
  <c r="AU37"/>
  <c r="AT37"/>
  <c r="AS37"/>
  <c r="AR37"/>
  <c r="AQ37"/>
  <c r="AP37"/>
  <c r="AO37"/>
  <c r="AN37"/>
  <c r="AM37"/>
  <c r="AK37"/>
  <c r="AJ37"/>
  <c r="AI37"/>
  <c r="AH37"/>
  <c r="AG37"/>
  <c r="AF37"/>
  <c r="AE37"/>
  <c r="AD37"/>
  <c r="AC37"/>
  <c r="AB37"/>
  <c r="AA37"/>
  <c r="Z37"/>
  <c r="Y37"/>
  <c r="W37"/>
  <c r="V37"/>
  <c r="U37"/>
  <c r="T37"/>
  <c r="S37"/>
  <c r="R37"/>
  <c r="Q37"/>
  <c r="P37"/>
  <c r="O37"/>
  <c r="N37"/>
  <c r="M37"/>
  <c r="L37"/>
  <c r="K37"/>
  <c r="J37"/>
  <c r="I37"/>
  <c r="H37"/>
  <c r="G37"/>
  <c r="F37"/>
  <c r="E37"/>
  <c r="D37"/>
  <c r="C37"/>
  <c r="B37"/>
  <c r="A37"/>
  <c r="FL36"/>
  <c r="FK36"/>
  <c r="FJ36"/>
  <c r="FI36"/>
  <c r="FH36"/>
  <c r="FG36"/>
  <c r="FF36"/>
  <c r="FE36"/>
  <c r="FD36"/>
  <c r="FC36"/>
  <c r="FB36"/>
  <c r="FA36"/>
  <c r="EZ36"/>
  <c r="EY36"/>
  <c r="EX36"/>
  <c r="EW36"/>
  <c r="EV36"/>
  <c r="EU36"/>
  <c r="ET36"/>
  <c r="ES36"/>
  <c r="ER36"/>
  <c r="EQ36"/>
  <c r="EP36"/>
  <c r="EO36"/>
  <c r="EN36"/>
  <c r="EM36"/>
  <c r="EL36"/>
  <c r="EK36"/>
  <c r="EJ36"/>
  <c r="EI36"/>
  <c r="EH36"/>
  <c r="EG36"/>
  <c r="EF36"/>
  <c r="EE36"/>
  <c r="ED36"/>
  <c r="EC36"/>
  <c r="EB36"/>
  <c r="EA36"/>
  <c r="DZ36"/>
  <c r="DY36"/>
  <c r="DX36"/>
  <c r="DW36"/>
  <c r="DV36"/>
  <c r="DU36"/>
  <c r="DT36"/>
  <c r="DS36"/>
  <c r="DR36"/>
  <c r="DQ36"/>
  <c r="DP36"/>
  <c r="DO36"/>
  <c r="DN36"/>
  <c r="DM36"/>
  <c r="DL36"/>
  <c r="DK36"/>
  <c r="DJ36"/>
  <c r="DI36"/>
  <c r="DH36"/>
  <c r="DG36"/>
  <c r="DF36"/>
  <c r="DE36"/>
  <c r="DD36"/>
  <c r="DC36"/>
  <c r="DB36"/>
  <c r="DA36"/>
  <c r="CZ36"/>
  <c r="CY36"/>
  <c r="CX36"/>
  <c r="CW36"/>
  <c r="CV36"/>
  <c r="CU36"/>
  <c r="CT36"/>
  <c r="CS36"/>
  <c r="CR36"/>
  <c r="CQ36"/>
  <c r="CP36"/>
  <c r="CO36"/>
  <c r="CN36"/>
  <c r="CM36"/>
  <c r="CL36"/>
  <c r="CK36"/>
  <c r="CJ36"/>
  <c r="CI36"/>
  <c r="CH36"/>
  <c r="CG36"/>
  <c r="CF36"/>
  <c r="CE36"/>
  <c r="CD36"/>
  <c r="CC36"/>
  <c r="CB36"/>
  <c r="CA36"/>
  <c r="BZ36"/>
  <c r="BY36"/>
  <c r="BX36"/>
  <c r="BW36"/>
  <c r="BV36"/>
  <c r="BU36"/>
  <c r="BT36"/>
  <c r="BS36"/>
  <c r="BR36"/>
  <c r="BQ36"/>
  <c r="BP36"/>
  <c r="BO36"/>
  <c r="BN36"/>
  <c r="BM36"/>
  <c r="BL36"/>
  <c r="BK36"/>
  <c r="BJ36"/>
  <c r="BI36"/>
  <c r="BH36"/>
  <c r="BG36"/>
  <c r="BF36"/>
  <c r="BE36"/>
  <c r="BD36"/>
  <c r="BC36"/>
  <c r="BB36"/>
  <c r="BA36"/>
  <c r="AZ36"/>
  <c r="AY36"/>
  <c r="AX36"/>
  <c r="AW36"/>
  <c r="AV36"/>
  <c r="AU36"/>
  <c r="AT36"/>
  <c r="AS36"/>
  <c r="AR36"/>
  <c r="AQ36"/>
  <c r="AP36"/>
  <c r="AO36"/>
  <c r="AL36"/>
  <c r="AK36"/>
  <c r="AJ36"/>
  <c r="AI36"/>
  <c r="AH36"/>
  <c r="AG36"/>
  <c r="AF36"/>
  <c r="AE36"/>
  <c r="AD36"/>
  <c r="AC36"/>
  <c r="AB36"/>
  <c r="AA36"/>
  <c r="Z36"/>
  <c r="Y36"/>
  <c r="X36"/>
  <c r="W36"/>
  <c r="V36"/>
  <c r="U36"/>
  <c r="T36"/>
  <c r="S36"/>
  <c r="R36"/>
  <c r="Q36"/>
  <c r="P36"/>
  <c r="O36"/>
  <c r="N36"/>
  <c r="M36"/>
  <c r="L36"/>
  <c r="K36"/>
  <c r="J36"/>
  <c r="I36"/>
  <c r="G36"/>
  <c r="F36"/>
  <c r="E36"/>
  <c r="D36"/>
  <c r="C36"/>
  <c r="B36"/>
  <c r="A36"/>
  <c r="FL35"/>
  <c r="FK35"/>
  <c r="FJ35"/>
  <c r="FI35"/>
  <c r="FH35"/>
  <c r="FG35"/>
  <c r="FF35"/>
  <c r="FE35"/>
  <c r="FD35"/>
  <c r="FC35"/>
  <c r="FB35"/>
  <c r="FA35"/>
  <c r="EZ35"/>
  <c r="EY35"/>
  <c r="EX35"/>
  <c r="EW35"/>
  <c r="EV35"/>
  <c r="EU35"/>
  <c r="ET35"/>
  <c r="ES35"/>
  <c r="ER35"/>
  <c r="EQ35"/>
  <c r="EP35"/>
  <c r="EO35"/>
  <c r="EM35"/>
  <c r="EL35"/>
  <c r="EK35"/>
  <c r="EJ35"/>
  <c r="EI35"/>
  <c r="EH35"/>
  <c r="EG35"/>
  <c r="EF35"/>
  <c r="EE35"/>
  <c r="ED35"/>
  <c r="EC35"/>
  <c r="EB35"/>
  <c r="EA35"/>
  <c r="DZ35"/>
  <c r="DY35"/>
  <c r="DX35"/>
  <c r="DW35"/>
  <c r="DV35"/>
  <c r="DU35"/>
  <c r="DT35"/>
  <c r="DS35"/>
  <c r="DR35"/>
  <c r="DQ35"/>
  <c r="DP35"/>
  <c r="DO35"/>
  <c r="DN35"/>
  <c r="DM35"/>
  <c r="DL35"/>
  <c r="DK35"/>
  <c r="DJ35"/>
  <c r="DI35"/>
  <c r="DH35"/>
  <c r="DG35"/>
  <c r="DF35"/>
  <c r="DE35"/>
  <c r="DD35"/>
  <c r="DC35"/>
  <c r="DB35"/>
  <c r="DA35"/>
  <c r="CZ35"/>
  <c r="CY35"/>
  <c r="CX35"/>
  <c r="CW35"/>
  <c r="CV35"/>
  <c r="CU35"/>
  <c r="CT35"/>
  <c r="CR35"/>
  <c r="CQ35"/>
  <c r="CP35"/>
  <c r="CO35"/>
  <c r="CN35"/>
  <c r="CM35"/>
  <c r="CL35"/>
  <c r="CK35"/>
  <c r="CJ35"/>
  <c r="CI35"/>
  <c r="CH35"/>
  <c r="CG35"/>
  <c r="CF35"/>
  <c r="CE35"/>
  <c r="CD35"/>
  <c r="CC35"/>
  <c r="CB35"/>
  <c r="CA35"/>
  <c r="BZ35"/>
  <c r="BY35"/>
  <c r="BX35"/>
  <c r="BW35"/>
  <c r="BU35"/>
  <c r="BT35"/>
  <c r="BS35"/>
  <c r="BR35"/>
  <c r="BQ35"/>
  <c r="BP35"/>
  <c r="BO35"/>
  <c r="BN35"/>
  <c r="BM35"/>
  <c r="BL35"/>
  <c r="BK35"/>
  <c r="BJ35"/>
  <c r="BI35"/>
  <c r="BH35"/>
  <c r="BG35"/>
  <c r="BF35"/>
  <c r="BE35"/>
  <c r="BD35"/>
  <c r="BC35"/>
  <c r="BB35"/>
  <c r="BA35"/>
  <c r="AZ35"/>
  <c r="AY35"/>
  <c r="AX35"/>
  <c r="AW35"/>
  <c r="AV35"/>
  <c r="AU35"/>
  <c r="AT35"/>
  <c r="AS35"/>
  <c r="AR35"/>
  <c r="AQ35"/>
  <c r="AP35"/>
  <c r="AO35"/>
  <c r="AN35"/>
  <c r="AM35"/>
  <c r="AK35"/>
  <c r="AJ35"/>
  <c r="AI35"/>
  <c r="AH35"/>
  <c r="AG35"/>
  <c r="AF35"/>
  <c r="AE35"/>
  <c r="AD35"/>
  <c r="AC35"/>
  <c r="AB35"/>
  <c r="AA35"/>
  <c r="Y35"/>
  <c r="X35"/>
  <c r="V35"/>
  <c r="U35"/>
  <c r="T35"/>
  <c r="S35"/>
  <c r="R35"/>
  <c r="Q35"/>
  <c r="P35"/>
  <c r="O35"/>
  <c r="N35"/>
  <c r="M35"/>
  <c r="L35"/>
  <c r="K35"/>
  <c r="J35"/>
  <c r="I35"/>
  <c r="H35"/>
  <c r="G35"/>
  <c r="F35"/>
  <c r="D35"/>
  <c r="B35"/>
  <c r="A35"/>
  <c r="FL34"/>
  <c r="FK34"/>
  <c r="FJ34"/>
  <c r="FI34"/>
  <c r="FH34"/>
  <c r="FG34"/>
  <c r="FF34"/>
  <c r="FE34"/>
  <c r="FD34"/>
  <c r="FC34"/>
  <c r="FB34"/>
  <c r="FA34"/>
  <c r="EZ34"/>
  <c r="EY34"/>
  <c r="EX34"/>
  <c r="EW34"/>
  <c r="EV34"/>
  <c r="EU34"/>
  <c r="ET34"/>
  <c r="ES34"/>
  <c r="ER34"/>
  <c r="EQ34"/>
  <c r="EP34"/>
  <c r="EO34"/>
  <c r="EN34"/>
  <c r="EM34"/>
  <c r="EL34"/>
  <c r="EK34"/>
  <c r="EJ34"/>
  <c r="EI34"/>
  <c r="EH34"/>
  <c r="EG34"/>
  <c r="EF34"/>
  <c r="EE34"/>
  <c r="ED34"/>
  <c r="EC34"/>
  <c r="EB34"/>
  <c r="EA34"/>
  <c r="DZ34"/>
  <c r="DY34"/>
  <c r="DX34"/>
  <c r="DW34"/>
  <c r="DV34"/>
  <c r="DU34"/>
  <c r="DT34"/>
  <c r="DS34"/>
  <c r="DR34"/>
  <c r="DQ34"/>
  <c r="DP34"/>
  <c r="DO34"/>
  <c r="DN34"/>
  <c r="DM34"/>
  <c r="DL34"/>
  <c r="DK34"/>
  <c r="DJ34"/>
  <c r="DI34"/>
  <c r="DH34"/>
  <c r="DG34"/>
  <c r="DF34"/>
  <c r="DE34"/>
  <c r="DD34"/>
  <c r="DC34"/>
  <c r="DB34"/>
  <c r="DA34"/>
  <c r="CZ34"/>
  <c r="CY34"/>
  <c r="CX34"/>
  <c r="CW34"/>
  <c r="CV34"/>
  <c r="CU34"/>
  <c r="CT34"/>
  <c r="CS34"/>
  <c r="CR34"/>
  <c r="CQ34"/>
  <c r="CP34"/>
  <c r="CO34"/>
  <c r="CN34"/>
  <c r="CM34"/>
  <c r="CL34"/>
  <c r="CK34"/>
  <c r="CJ34"/>
  <c r="CI34"/>
  <c r="CH34"/>
  <c r="CG34"/>
  <c r="CF34"/>
  <c r="CE34"/>
  <c r="CD34"/>
  <c r="CC34"/>
  <c r="CB34"/>
  <c r="CA34"/>
  <c r="BZ34"/>
  <c r="BY34"/>
  <c r="BX34"/>
  <c r="BW34"/>
  <c r="BV34"/>
  <c r="BU34"/>
  <c r="BT34"/>
  <c r="BS34"/>
  <c r="BR34"/>
  <c r="BQ34"/>
  <c r="BP34"/>
  <c r="BO34"/>
  <c r="BN34"/>
  <c r="BM34"/>
  <c r="BL34"/>
  <c r="BK34"/>
  <c r="BJ34"/>
  <c r="BI34"/>
  <c r="BH34"/>
  <c r="BG34"/>
  <c r="BF34"/>
  <c r="BE34"/>
  <c r="BD34"/>
  <c r="BC34"/>
  <c r="BB34"/>
  <c r="BA34"/>
  <c r="AZ34"/>
  <c r="AY34"/>
  <c r="AX34"/>
  <c r="AV34"/>
  <c r="AU34"/>
  <c r="AT34"/>
  <c r="AS34"/>
  <c r="AR34"/>
  <c r="AQ34"/>
  <c r="AP34"/>
  <c r="AO34"/>
  <c r="AN34"/>
  <c r="AM34"/>
  <c r="AL34"/>
  <c r="AK34"/>
  <c r="AJ34"/>
  <c r="AH34"/>
  <c r="AG34"/>
  <c r="AF34"/>
  <c r="AE34"/>
  <c r="AD34"/>
  <c r="AC34"/>
  <c r="AB34"/>
  <c r="AA34"/>
  <c r="Z34"/>
  <c r="Y34"/>
  <c r="X34"/>
  <c r="W34"/>
  <c r="U34"/>
  <c r="T34"/>
  <c r="S34"/>
  <c r="R34"/>
  <c r="Q34"/>
  <c r="P34"/>
  <c r="O34"/>
  <c r="N34"/>
  <c r="M34"/>
  <c r="L34"/>
  <c r="K34"/>
  <c r="J34"/>
  <c r="I34"/>
  <c r="H34"/>
  <c r="G34"/>
  <c r="F34"/>
  <c r="D34"/>
  <c r="B34"/>
  <c r="A34"/>
  <c r="FL33"/>
  <c r="FK33"/>
  <c r="FJ33"/>
  <c r="FI33"/>
  <c r="FH33"/>
  <c r="FG33"/>
  <c r="FF33"/>
  <c r="FE33"/>
  <c r="FD33"/>
  <c r="FC33"/>
  <c r="FB33"/>
  <c r="FA33"/>
  <c r="EZ33"/>
  <c r="EY33"/>
  <c r="EX33"/>
  <c r="EW33"/>
  <c r="EV33"/>
  <c r="EU33"/>
  <c r="ET33"/>
  <c r="ES33"/>
  <c r="ER33"/>
  <c r="EQ33"/>
  <c r="EP33"/>
  <c r="EO33"/>
  <c r="EN33"/>
  <c r="EM33"/>
  <c r="EL33"/>
  <c r="EK33"/>
  <c r="EJ33"/>
  <c r="EI33"/>
  <c r="EH33"/>
  <c r="EG33"/>
  <c r="EF33"/>
  <c r="EE33"/>
  <c r="ED33"/>
  <c r="EC33"/>
  <c r="EB33"/>
  <c r="EA33"/>
  <c r="DZ33"/>
  <c r="DY33"/>
  <c r="DX33"/>
  <c r="DW33"/>
  <c r="DV33"/>
  <c r="DU33"/>
  <c r="DT33"/>
  <c r="DS33"/>
  <c r="DR33"/>
  <c r="DQ33"/>
  <c r="DP33"/>
  <c r="DO33"/>
  <c r="DN33"/>
  <c r="DM33"/>
  <c r="DL33"/>
  <c r="DK33"/>
  <c r="DH33"/>
  <c r="DG33"/>
  <c r="DF33"/>
  <c r="DE33"/>
  <c r="DD33"/>
  <c r="DC33"/>
  <c r="DB33"/>
  <c r="DA33"/>
  <c r="CZ33"/>
  <c r="CY33"/>
  <c r="CX33"/>
  <c r="CW33"/>
  <c r="CV33"/>
  <c r="CU33"/>
  <c r="CT33"/>
  <c r="CS33"/>
  <c r="CQ33"/>
  <c r="CP33"/>
  <c r="CO33"/>
  <c r="CN33"/>
  <c r="CM33"/>
  <c r="CL33"/>
  <c r="CK33"/>
  <c r="CJ33"/>
  <c r="CI33"/>
  <c r="CH33"/>
  <c r="CG33"/>
  <c r="CF33"/>
  <c r="CE33"/>
  <c r="CD33"/>
  <c r="CC33"/>
  <c r="CB33"/>
  <c r="CA33"/>
  <c r="BZ33"/>
  <c r="BY33"/>
  <c r="BX33"/>
  <c r="BW33"/>
  <c r="BV33"/>
  <c r="BU33"/>
  <c r="BT33"/>
  <c r="BS33"/>
  <c r="BR33"/>
  <c r="BQ33"/>
  <c r="BP33"/>
  <c r="BO33"/>
  <c r="BN33"/>
  <c r="BM33"/>
  <c r="BL33"/>
  <c r="BK33"/>
  <c r="BJ33"/>
  <c r="BI33"/>
  <c r="BH33"/>
  <c r="BG33"/>
  <c r="BF33"/>
  <c r="BE33"/>
  <c r="BD33"/>
  <c r="BC33"/>
  <c r="BB33"/>
  <c r="BA33"/>
  <c r="AZ33"/>
  <c r="AY33"/>
  <c r="AX33"/>
  <c r="AW33"/>
  <c r="AV33"/>
  <c r="AU33"/>
  <c r="AT33"/>
  <c r="AS33"/>
  <c r="AR33"/>
  <c r="AQ33"/>
  <c r="AP33"/>
  <c r="AO33"/>
  <c r="AN33"/>
  <c r="AM33"/>
  <c r="AL33"/>
  <c r="AK33"/>
  <c r="AJ33"/>
  <c r="AI33"/>
  <c r="AH33"/>
  <c r="AG33"/>
  <c r="AF33"/>
  <c r="AE33"/>
  <c r="AD33"/>
  <c r="AC33"/>
  <c r="AB33"/>
  <c r="AA33"/>
  <c r="Z33"/>
  <c r="Y33"/>
  <c r="X33"/>
  <c r="W33"/>
  <c r="V33"/>
  <c r="T33"/>
  <c r="S33"/>
  <c r="R33"/>
  <c r="P33"/>
  <c r="O33"/>
  <c r="N33"/>
  <c r="M33"/>
  <c r="L33"/>
  <c r="K33"/>
  <c r="J33"/>
  <c r="I33"/>
  <c r="H33"/>
  <c r="G33"/>
  <c r="D33"/>
  <c r="C33"/>
  <c r="B33"/>
  <c r="A33"/>
  <c r="FL32"/>
  <c r="FK32"/>
  <c r="FJ32"/>
  <c r="FI32"/>
  <c r="FH32"/>
  <c r="FG32"/>
  <c r="FF32"/>
  <c r="FE32"/>
  <c r="FD32"/>
  <c r="FC32"/>
  <c r="FB32"/>
  <c r="FA32"/>
  <c r="EZ32"/>
  <c r="EY32"/>
  <c r="EX32"/>
  <c r="EW32"/>
  <c r="EV32"/>
  <c r="EU32"/>
  <c r="ET32"/>
  <c r="ES32"/>
  <c r="ER32"/>
  <c r="EQ32"/>
  <c r="EP32"/>
  <c r="EO32"/>
  <c r="EN32"/>
  <c r="EM32"/>
  <c r="EL32"/>
  <c r="EK32"/>
  <c r="EJ32"/>
  <c r="EI32"/>
  <c r="EH32"/>
  <c r="EG32"/>
  <c r="EF32"/>
  <c r="EE32"/>
  <c r="ED32"/>
  <c r="EC32"/>
  <c r="EB32"/>
  <c r="EA32"/>
  <c r="DZ32"/>
  <c r="DY32"/>
  <c r="DX32"/>
  <c r="DW32"/>
  <c r="DV32"/>
  <c r="DU32"/>
  <c r="DT32"/>
  <c r="DS32"/>
  <c r="DR32"/>
  <c r="DQ32"/>
  <c r="DP32"/>
  <c r="DO32"/>
  <c r="DN32"/>
  <c r="DM32"/>
  <c r="DL32"/>
  <c r="DK32"/>
  <c r="DJ32"/>
  <c r="DI32"/>
  <c r="DH32"/>
  <c r="DG32"/>
  <c r="DF32"/>
  <c r="DE32"/>
  <c r="DD32"/>
  <c r="DC32"/>
  <c r="DB32"/>
  <c r="DA32"/>
  <c r="CZ32"/>
  <c r="CY32"/>
  <c r="CX32"/>
  <c r="CW32"/>
  <c r="CV32"/>
  <c r="CU32"/>
  <c r="CT32"/>
  <c r="CS32"/>
  <c r="CR32"/>
  <c r="CQ32"/>
  <c r="CP32"/>
  <c r="CO32"/>
  <c r="CN32"/>
  <c r="CM32"/>
  <c r="CL32"/>
  <c r="CK32"/>
  <c r="CJ32"/>
  <c r="CI32"/>
  <c r="CH32"/>
  <c r="CG32"/>
  <c r="CF32"/>
  <c r="CE32"/>
  <c r="CD32"/>
  <c r="CC32"/>
  <c r="CB32"/>
  <c r="CA32"/>
  <c r="BZ32"/>
  <c r="BY32"/>
  <c r="BX32"/>
  <c r="BW32"/>
  <c r="BV32"/>
  <c r="BU32"/>
  <c r="BT32"/>
  <c r="BS32"/>
  <c r="BR32"/>
  <c r="BQ32"/>
  <c r="BP32"/>
  <c r="BO32"/>
  <c r="BN32"/>
  <c r="BM32"/>
  <c r="BL32"/>
  <c r="BK32"/>
  <c r="BJ32"/>
  <c r="BI32"/>
  <c r="BH32"/>
  <c r="BG32"/>
  <c r="BF32"/>
  <c r="BE32"/>
  <c r="BD32"/>
  <c r="BC32"/>
  <c r="BB32"/>
  <c r="BA32"/>
  <c r="AZ32"/>
  <c r="AY32"/>
  <c r="AX32"/>
  <c r="AV32"/>
  <c r="AU32"/>
  <c r="AT32"/>
  <c r="AS32"/>
  <c r="AR32"/>
  <c r="AQ32"/>
  <c r="AP32"/>
  <c r="AO32"/>
  <c r="AN32"/>
  <c r="AM32"/>
  <c r="AL32"/>
  <c r="AK32"/>
  <c r="AJ32"/>
  <c r="AI32"/>
  <c r="AH32"/>
  <c r="AG32"/>
  <c r="AF32"/>
  <c r="AE32"/>
  <c r="AD32"/>
  <c r="AC32"/>
  <c r="AB32"/>
  <c r="AA32"/>
  <c r="Z32"/>
  <c r="Y32"/>
  <c r="X32"/>
  <c r="W32"/>
  <c r="V32"/>
  <c r="U32"/>
  <c r="T32"/>
  <c r="S32"/>
  <c r="P32"/>
  <c r="N32"/>
  <c r="M32"/>
  <c r="L32"/>
  <c r="K32"/>
  <c r="J32"/>
  <c r="I32"/>
  <c r="H32"/>
  <c r="G32"/>
  <c r="F32"/>
  <c r="E32"/>
  <c r="D32"/>
  <c r="C32"/>
  <c r="B32"/>
  <c r="A32"/>
  <c r="FL31"/>
  <c r="FK31"/>
  <c r="FJ31"/>
  <c r="FI31"/>
  <c r="FH31"/>
  <c r="FG31"/>
  <c r="FF31"/>
  <c r="FE31"/>
  <c r="FD31"/>
  <c r="FC31"/>
  <c r="FB31"/>
  <c r="FA31"/>
  <c r="EZ31"/>
  <c r="EY31"/>
  <c r="EX31"/>
  <c r="EW31"/>
  <c r="EV31"/>
  <c r="EU31"/>
  <c r="ET31"/>
  <c r="ES31"/>
  <c r="ER31"/>
  <c r="EQ31"/>
  <c r="EP31"/>
  <c r="EO31"/>
  <c r="EN31"/>
  <c r="EM31"/>
  <c r="EL31"/>
  <c r="EK31"/>
  <c r="EJ31"/>
  <c r="EI31"/>
  <c r="EH31"/>
  <c r="EG31"/>
  <c r="EF31"/>
  <c r="EE31"/>
  <c r="ED31"/>
  <c r="EC31"/>
  <c r="EB31"/>
  <c r="EA31"/>
  <c r="DZ31"/>
  <c r="DY31"/>
  <c r="DX31"/>
  <c r="DW31"/>
  <c r="DV31"/>
  <c r="DU31"/>
  <c r="DT31"/>
  <c r="DS31"/>
  <c r="DR31"/>
  <c r="DQ31"/>
  <c r="DP31"/>
  <c r="DO31"/>
  <c r="DN31"/>
  <c r="DM31"/>
  <c r="DL31"/>
  <c r="DK31"/>
  <c r="DJ31"/>
  <c r="DI31"/>
  <c r="DH31"/>
  <c r="DG31"/>
  <c r="DF31"/>
  <c r="DE31"/>
  <c r="DD31"/>
  <c r="DC31"/>
  <c r="DB31"/>
  <c r="DA31"/>
  <c r="CZ31"/>
  <c r="CY31"/>
  <c r="CX31"/>
  <c r="CW31"/>
  <c r="CV31"/>
  <c r="CU31"/>
  <c r="CT31"/>
  <c r="CS31"/>
  <c r="CR31"/>
  <c r="CQ31"/>
  <c r="CP31"/>
  <c r="CO31"/>
  <c r="CN31"/>
  <c r="CM31"/>
  <c r="CL31"/>
  <c r="CK31"/>
  <c r="CJ31"/>
  <c r="CI31"/>
  <c r="CH31"/>
  <c r="CG31"/>
  <c r="CF31"/>
  <c r="CE31"/>
  <c r="CD31"/>
  <c r="CC31"/>
  <c r="CB31"/>
  <c r="CA31"/>
  <c r="BZ31"/>
  <c r="BY31"/>
  <c r="BX31"/>
  <c r="BW31"/>
  <c r="BV31"/>
  <c r="BU31"/>
  <c r="BT31"/>
  <c r="BR31"/>
  <c r="BQ31"/>
  <c r="BP31"/>
  <c r="BO31"/>
  <c r="BN31"/>
  <c r="BM31"/>
  <c r="BL31"/>
  <c r="BK31"/>
  <c r="BJ31"/>
  <c r="BI31"/>
  <c r="BH31"/>
  <c r="BG31"/>
  <c r="BF31"/>
  <c r="BE31"/>
  <c r="BD31"/>
  <c r="BC31"/>
  <c r="BB31"/>
  <c r="BA31"/>
  <c r="AZ31"/>
  <c r="AY31"/>
  <c r="AX31"/>
  <c r="AW31"/>
  <c r="AV31"/>
  <c r="AU31"/>
  <c r="AT31"/>
  <c r="AS31"/>
  <c r="AQ31"/>
  <c r="AP31"/>
  <c r="AO31"/>
  <c r="AN31"/>
  <c r="AM31"/>
  <c r="AK31"/>
  <c r="AJ31"/>
  <c r="AI31"/>
  <c r="AH31"/>
  <c r="AG31"/>
  <c r="AF31"/>
  <c r="AE31"/>
  <c r="AD31"/>
  <c r="AC31"/>
  <c r="AB31"/>
  <c r="AA31"/>
  <c r="Z31"/>
  <c r="X31"/>
  <c r="W31"/>
  <c r="V31"/>
  <c r="U31"/>
  <c r="S31"/>
  <c r="R31"/>
  <c r="Q31"/>
  <c r="P31"/>
  <c r="O31"/>
  <c r="N31"/>
  <c r="M31"/>
  <c r="K31"/>
  <c r="J31"/>
  <c r="I31"/>
  <c r="H31"/>
  <c r="G31"/>
  <c r="F31"/>
  <c r="E31"/>
  <c r="D31"/>
  <c r="C31"/>
  <c r="B31"/>
  <c r="A31"/>
  <c r="FL30"/>
  <c r="FK30"/>
  <c r="FJ30"/>
  <c r="FI30"/>
  <c r="FH30"/>
  <c r="FG30"/>
  <c r="FF30"/>
  <c r="FE30"/>
  <c r="FD30"/>
  <c r="FC30"/>
  <c r="FB30"/>
  <c r="FA30"/>
  <c r="EZ30"/>
  <c r="EY30"/>
  <c r="EX30"/>
  <c r="EW30"/>
  <c r="EV30"/>
  <c r="EU30"/>
  <c r="ET30"/>
  <c r="ES30"/>
  <c r="ER30"/>
  <c r="EQ30"/>
  <c r="EP30"/>
  <c r="EO30"/>
  <c r="EN30"/>
  <c r="EM30"/>
  <c r="EL30"/>
  <c r="EK30"/>
  <c r="EJ30"/>
  <c r="EI30"/>
  <c r="EH30"/>
  <c r="EG30"/>
  <c r="EF30"/>
  <c r="EE30"/>
  <c r="ED30"/>
  <c r="EC30"/>
  <c r="EB30"/>
  <c r="EA30"/>
  <c r="DZ30"/>
  <c r="DY30"/>
  <c r="DX30"/>
  <c r="DW30"/>
  <c r="DV30"/>
  <c r="DU30"/>
  <c r="DT30"/>
  <c r="DS30"/>
  <c r="DR30"/>
  <c r="DQ30"/>
  <c r="DP30"/>
  <c r="DO30"/>
  <c r="DN30"/>
  <c r="DM30"/>
  <c r="DL30"/>
  <c r="DK30"/>
  <c r="DJ30"/>
  <c r="DI30"/>
  <c r="DH30"/>
  <c r="DG30"/>
  <c r="DF30"/>
  <c r="DE30"/>
  <c r="DD30"/>
  <c r="DC30"/>
  <c r="DB30"/>
  <c r="DA30"/>
  <c r="CZ30"/>
  <c r="CY30"/>
  <c r="CX30"/>
  <c r="CW30"/>
  <c r="CV30"/>
  <c r="CU30"/>
  <c r="CT30"/>
  <c r="CS30"/>
  <c r="CR30"/>
  <c r="CQ30"/>
  <c r="CP30"/>
  <c r="CO30"/>
  <c r="CN30"/>
  <c r="CM30"/>
  <c r="CL30"/>
  <c r="CK30"/>
  <c r="CJ30"/>
  <c r="CI30"/>
  <c r="CH30"/>
  <c r="CG30"/>
  <c r="CF30"/>
  <c r="CE30"/>
  <c r="CD30"/>
  <c r="CC30"/>
  <c r="CB30"/>
  <c r="CA30"/>
  <c r="BZ30"/>
  <c r="BY30"/>
  <c r="BX30"/>
  <c r="BW30"/>
  <c r="BV30"/>
  <c r="BU30"/>
  <c r="BT30"/>
  <c r="BS30"/>
  <c r="BR30"/>
  <c r="BQ30"/>
  <c r="BP30"/>
  <c r="BO30"/>
  <c r="BN30"/>
  <c r="BM30"/>
  <c r="BL30"/>
  <c r="BK30"/>
  <c r="BJ30"/>
  <c r="BI30"/>
  <c r="BH30"/>
  <c r="BG30"/>
  <c r="BF30"/>
  <c r="BE30"/>
  <c r="BD30"/>
  <c r="BC30"/>
  <c r="BB30"/>
  <c r="BA30"/>
  <c r="AZ30"/>
  <c r="AY30"/>
  <c r="AX30"/>
  <c r="AW30"/>
  <c r="AV30"/>
  <c r="AU30"/>
  <c r="AT30"/>
  <c r="AS30"/>
  <c r="AR30"/>
  <c r="AQ30"/>
  <c r="AP30"/>
  <c r="AO30"/>
  <c r="AN30"/>
  <c r="AM30"/>
  <c r="AL30"/>
  <c r="AK30"/>
  <c r="AJ30"/>
  <c r="AI30"/>
  <c r="AH30"/>
  <c r="AG30"/>
  <c r="AF30"/>
  <c r="AE30"/>
  <c r="AD30"/>
  <c r="AC30"/>
  <c r="AB30"/>
  <c r="AA30"/>
  <c r="Z30"/>
  <c r="Y30"/>
  <c r="X30"/>
  <c r="W30"/>
  <c r="V30"/>
  <c r="U30"/>
  <c r="T30"/>
  <c r="S30"/>
  <c r="R30"/>
  <c r="Q30"/>
  <c r="P30"/>
  <c r="O30"/>
  <c r="N30"/>
  <c r="M30"/>
  <c r="L30"/>
  <c r="K30"/>
  <c r="J30"/>
  <c r="I30"/>
  <c r="H30"/>
  <c r="G30"/>
  <c r="F30"/>
  <c r="D30"/>
  <c r="C30"/>
  <c r="B30"/>
  <c r="A30"/>
  <c r="FL29"/>
  <c r="FK29"/>
  <c r="FJ29"/>
  <c r="FI29"/>
  <c r="FH29"/>
  <c r="FG29"/>
  <c r="FF29"/>
  <c r="FE29"/>
  <c r="FD29"/>
  <c r="FC29"/>
  <c r="FB29"/>
  <c r="FA29"/>
  <c r="EZ29"/>
  <c r="EY29"/>
  <c r="EX29"/>
  <c r="EW29"/>
  <c r="EV29"/>
  <c r="EU29"/>
  <c r="ET29"/>
  <c r="ES29"/>
  <c r="ER29"/>
  <c r="EQ29"/>
  <c r="EP29"/>
  <c r="EO29"/>
  <c r="EN29"/>
  <c r="EM29"/>
  <c r="EL29"/>
  <c r="EK29"/>
  <c r="EJ29"/>
  <c r="EI29"/>
  <c r="EH29"/>
  <c r="EG29"/>
  <c r="EF29"/>
  <c r="EE29"/>
  <c r="ED29"/>
  <c r="EC29"/>
  <c r="EB29"/>
  <c r="EA29"/>
  <c r="DZ29"/>
  <c r="DY29"/>
  <c r="DX29"/>
  <c r="DW29"/>
  <c r="DV29"/>
  <c r="DU29"/>
  <c r="DT29"/>
  <c r="DS29"/>
  <c r="DR29"/>
  <c r="DQ29"/>
  <c r="DP29"/>
  <c r="DO29"/>
  <c r="DN29"/>
  <c r="DM29"/>
  <c r="DL29"/>
  <c r="DK29"/>
  <c r="DJ29"/>
  <c r="DI29"/>
  <c r="DH29"/>
  <c r="DG29"/>
  <c r="DF29"/>
  <c r="DE29"/>
  <c r="DD29"/>
  <c r="DC29"/>
  <c r="DB29"/>
  <c r="DA29"/>
  <c r="CZ29"/>
  <c r="CY29"/>
  <c r="CX29"/>
  <c r="CW29"/>
  <c r="CV29"/>
  <c r="CU29"/>
  <c r="CT29"/>
  <c r="CS29"/>
  <c r="CR29"/>
  <c r="CQ29"/>
  <c r="CP29"/>
  <c r="CO29"/>
  <c r="CN29"/>
  <c r="CM29"/>
  <c r="CL29"/>
  <c r="CK29"/>
  <c r="CJ29"/>
  <c r="CI29"/>
  <c r="CH29"/>
  <c r="CG29"/>
  <c r="CF29"/>
  <c r="CE29"/>
  <c r="CD29"/>
  <c r="CC29"/>
  <c r="CB29"/>
  <c r="CA29"/>
  <c r="BZ29"/>
  <c r="BY29"/>
  <c r="BX29"/>
  <c r="BW29"/>
  <c r="BV29"/>
  <c r="BU29"/>
  <c r="BT29"/>
  <c r="BS29"/>
  <c r="BR29"/>
  <c r="BQ29"/>
  <c r="BP29"/>
  <c r="BO29"/>
  <c r="BN29"/>
  <c r="BM29"/>
  <c r="BL29"/>
  <c r="BK29"/>
  <c r="BJ29"/>
  <c r="BI29"/>
  <c r="BH29"/>
  <c r="BG29"/>
  <c r="BF29"/>
  <c r="BE29"/>
  <c r="BD29"/>
  <c r="BC29"/>
  <c r="BB29"/>
  <c r="BA29"/>
  <c r="AZ29"/>
  <c r="AY29"/>
  <c r="AX29"/>
  <c r="AW29"/>
  <c r="AV29"/>
  <c r="AU29"/>
  <c r="AT29"/>
  <c r="AS29"/>
  <c r="AR29"/>
  <c r="AQ29"/>
  <c r="AP29"/>
  <c r="AO29"/>
  <c r="AN29"/>
  <c r="AM29"/>
  <c r="AK29"/>
  <c r="AJ29"/>
  <c r="AI29"/>
  <c r="AH29"/>
  <c r="AG29"/>
  <c r="AF29"/>
  <c r="AE29"/>
  <c r="AD29"/>
  <c r="AC29"/>
  <c r="AB29"/>
  <c r="AA29"/>
  <c r="Z29"/>
  <c r="Y29"/>
  <c r="X29"/>
  <c r="W29"/>
  <c r="V29"/>
  <c r="U29"/>
  <c r="T29"/>
  <c r="R29"/>
  <c r="Q29"/>
  <c r="P29"/>
  <c r="O29"/>
  <c r="M29"/>
  <c r="L29"/>
  <c r="K29"/>
  <c r="J29"/>
  <c r="I29"/>
  <c r="H29"/>
  <c r="G29"/>
  <c r="E29"/>
  <c r="D29"/>
  <c r="C29"/>
  <c r="B29"/>
  <c r="A29"/>
  <c r="FL28"/>
  <c r="FK28"/>
  <c r="FJ28"/>
  <c r="FI28"/>
  <c r="FH28"/>
  <c r="FG28"/>
  <c r="FF28"/>
  <c r="FE28"/>
  <c r="FD28"/>
  <c r="FC28"/>
  <c r="FB28"/>
  <c r="FA28"/>
  <c r="EZ28"/>
  <c r="EY28"/>
  <c r="EX28"/>
  <c r="EW28"/>
  <c r="EV28"/>
  <c r="EU28"/>
  <c r="ET28"/>
  <c r="ES28"/>
  <c r="ER28"/>
  <c r="EQ28"/>
  <c r="EP28"/>
  <c r="EO28"/>
  <c r="EN28"/>
  <c r="EM28"/>
  <c r="EL28"/>
  <c r="EK28"/>
  <c r="EJ28"/>
  <c r="EI28"/>
  <c r="EH28"/>
  <c r="EG28"/>
  <c r="EF28"/>
  <c r="EE28"/>
  <c r="ED28"/>
  <c r="EC28"/>
  <c r="EB28"/>
  <c r="EA28"/>
  <c r="DZ28"/>
  <c r="DY28"/>
  <c r="DX28"/>
  <c r="DW28"/>
  <c r="DV28"/>
  <c r="DU28"/>
  <c r="DT28"/>
  <c r="DS28"/>
  <c r="DR28"/>
  <c r="DQ28"/>
  <c r="DP28"/>
  <c r="DO28"/>
  <c r="DN28"/>
  <c r="DM28"/>
  <c r="DL28"/>
  <c r="DK28"/>
  <c r="DJ28"/>
  <c r="DI28"/>
  <c r="DH28"/>
  <c r="DG28"/>
  <c r="DF28"/>
  <c r="DE28"/>
  <c r="DD28"/>
  <c r="DC28"/>
  <c r="DB28"/>
  <c r="DA28"/>
  <c r="CZ28"/>
  <c r="CY28"/>
  <c r="CX28"/>
  <c r="CW28"/>
  <c r="CV28"/>
  <c r="CU28"/>
  <c r="CT28"/>
  <c r="CS28"/>
  <c r="CR28"/>
  <c r="CQ28"/>
  <c r="CP28"/>
  <c r="CO28"/>
  <c r="CN28"/>
  <c r="CM28"/>
  <c r="CL28"/>
  <c r="CK28"/>
  <c r="CJ28"/>
  <c r="CI28"/>
  <c r="CH28"/>
  <c r="CG28"/>
  <c r="CF28"/>
  <c r="CE28"/>
  <c r="CD28"/>
  <c r="CC28"/>
  <c r="CB28"/>
  <c r="CA28"/>
  <c r="BZ28"/>
  <c r="BY28"/>
  <c r="BX28"/>
  <c r="BW28"/>
  <c r="BV28"/>
  <c r="BU28"/>
  <c r="BT28"/>
  <c r="BS28"/>
  <c r="BR28"/>
  <c r="BQ28"/>
  <c r="BP28"/>
  <c r="BO28"/>
  <c r="BN28"/>
  <c r="BM28"/>
  <c r="BL28"/>
  <c r="BK28"/>
  <c r="BJ28"/>
  <c r="BI28"/>
  <c r="BH28"/>
  <c r="BG28"/>
  <c r="BF28"/>
  <c r="BE28"/>
  <c r="BD28"/>
  <c r="BC28"/>
  <c r="BB28"/>
  <c r="BA28"/>
  <c r="AZ28"/>
  <c r="AY28"/>
  <c r="AX28"/>
  <c r="AW28"/>
  <c r="AV28"/>
  <c r="AU28"/>
  <c r="AT28"/>
  <c r="AS28"/>
  <c r="AR28"/>
  <c r="AQ28"/>
  <c r="AP28"/>
  <c r="AO28"/>
  <c r="AN28"/>
  <c r="AM28"/>
  <c r="AL28"/>
  <c r="AK28"/>
  <c r="AJ28"/>
  <c r="AI28"/>
  <c r="AH28"/>
  <c r="AG28"/>
  <c r="AF28"/>
  <c r="AE28"/>
  <c r="AD28"/>
  <c r="AC28"/>
  <c r="AB28"/>
  <c r="AA28"/>
  <c r="Z28"/>
  <c r="Y28"/>
  <c r="X28"/>
  <c r="W28"/>
  <c r="V28"/>
  <c r="U28"/>
  <c r="T28"/>
  <c r="S28"/>
  <c r="Q28"/>
  <c r="P28"/>
  <c r="O28"/>
  <c r="N28"/>
  <c r="M28"/>
  <c r="L28"/>
  <c r="K28"/>
  <c r="J28"/>
  <c r="I28"/>
  <c r="H28"/>
  <c r="G28"/>
  <c r="F28"/>
  <c r="E28"/>
  <c r="D28"/>
  <c r="C28"/>
  <c r="B28"/>
  <c r="A28"/>
  <c r="FL27"/>
  <c r="FK27"/>
  <c r="FJ27"/>
  <c r="FI27"/>
  <c r="FH27"/>
  <c r="FG27"/>
  <c r="FF27"/>
  <c r="FE27"/>
  <c r="FD27"/>
  <c r="FC27"/>
  <c r="FB27"/>
  <c r="FA27"/>
  <c r="EZ27"/>
  <c r="EY27"/>
  <c r="EX27"/>
  <c r="EW27"/>
  <c r="EV27"/>
  <c r="EU27"/>
  <c r="ET27"/>
  <c r="ES27"/>
  <c r="ER27"/>
  <c r="EQ27"/>
  <c r="EP27"/>
  <c r="EO27"/>
  <c r="EN27"/>
  <c r="EM27"/>
  <c r="EL27"/>
  <c r="EK27"/>
  <c r="EJ27"/>
  <c r="EI27"/>
  <c r="EH27"/>
  <c r="EG27"/>
  <c r="EF27"/>
  <c r="EE27"/>
  <c r="ED27"/>
  <c r="EC27"/>
  <c r="EB27"/>
  <c r="EA27"/>
  <c r="DZ27"/>
  <c r="DY27"/>
  <c r="DX27"/>
  <c r="DW27"/>
  <c r="DV27"/>
  <c r="DU27"/>
  <c r="DT27"/>
  <c r="DS27"/>
  <c r="DR27"/>
  <c r="DQ27"/>
  <c r="DP27"/>
  <c r="DO27"/>
  <c r="DN27"/>
  <c r="DM27"/>
  <c r="DL27"/>
  <c r="DK27"/>
  <c r="DJ27"/>
  <c r="DI27"/>
  <c r="DH27"/>
  <c r="DG27"/>
  <c r="DF27"/>
  <c r="DE27"/>
  <c r="DD27"/>
  <c r="DC27"/>
  <c r="DB27"/>
  <c r="DA27"/>
  <c r="CZ27"/>
  <c r="CY27"/>
  <c r="CX27"/>
  <c r="CW27"/>
  <c r="CV27"/>
  <c r="CU27"/>
  <c r="CT27"/>
  <c r="CS27"/>
  <c r="CR27"/>
  <c r="CQ27"/>
  <c r="CP27"/>
  <c r="CO27"/>
  <c r="CN27"/>
  <c r="CM27"/>
  <c r="CL27"/>
  <c r="CK27"/>
  <c r="CJ27"/>
  <c r="CI27"/>
  <c r="CH27"/>
  <c r="CG27"/>
  <c r="CF27"/>
  <c r="CE27"/>
  <c r="CD27"/>
  <c r="CC27"/>
  <c r="CB27"/>
  <c r="CA27"/>
  <c r="BZ27"/>
  <c r="BY27"/>
  <c r="BX27"/>
  <c r="BW27"/>
  <c r="BV27"/>
  <c r="BU27"/>
  <c r="BT27"/>
  <c r="BS27"/>
  <c r="BR27"/>
  <c r="BQ27"/>
  <c r="BP27"/>
  <c r="BO27"/>
  <c r="BN27"/>
  <c r="BM27"/>
  <c r="BL27"/>
  <c r="BK27"/>
  <c r="BJ27"/>
  <c r="BI27"/>
  <c r="BH27"/>
  <c r="BG27"/>
  <c r="BF27"/>
  <c r="BE27"/>
  <c r="BD27"/>
  <c r="BC27"/>
  <c r="BB27"/>
  <c r="BA27"/>
  <c r="AZ27"/>
  <c r="AY27"/>
  <c r="AX27"/>
  <c r="AW27"/>
  <c r="AV27"/>
  <c r="AU27"/>
  <c r="AT27"/>
  <c r="AS27"/>
  <c r="AR27"/>
  <c r="AQ27"/>
  <c r="AP27"/>
  <c r="AO27"/>
  <c r="AN27"/>
  <c r="AM27"/>
  <c r="AL27"/>
  <c r="AK27"/>
  <c r="AJ27"/>
  <c r="AI27"/>
  <c r="AH27"/>
  <c r="AG27"/>
  <c r="AF27"/>
  <c r="AE27"/>
  <c r="AD27"/>
  <c r="AC27"/>
  <c r="AB27"/>
  <c r="AA27"/>
  <c r="Z27"/>
  <c r="X27"/>
  <c r="W27"/>
  <c r="V27"/>
  <c r="U27"/>
  <c r="T27"/>
  <c r="S27"/>
  <c r="R27"/>
  <c r="P27"/>
  <c r="O27"/>
  <c r="N27"/>
  <c r="M27"/>
  <c r="L27"/>
  <c r="K27"/>
  <c r="J27"/>
  <c r="I27"/>
  <c r="H27"/>
  <c r="G27"/>
  <c r="F27"/>
  <c r="E27"/>
  <c r="D27"/>
  <c r="C27"/>
  <c r="B27"/>
  <c r="A27"/>
  <c r="FL26"/>
  <c r="FK26"/>
  <c r="FJ26"/>
  <c r="FI26"/>
  <c r="FH26"/>
  <c r="FG26"/>
  <c r="FF26"/>
  <c r="FE26"/>
  <c r="FD26"/>
  <c r="FC26"/>
  <c r="FB26"/>
  <c r="FA26"/>
  <c r="EZ26"/>
  <c r="EY26"/>
  <c r="EX26"/>
  <c r="EW26"/>
  <c r="EV26"/>
  <c r="EU26"/>
  <c r="ET26"/>
  <c r="ES26"/>
  <c r="ER26"/>
  <c r="EQ26"/>
  <c r="EP26"/>
  <c r="EO26"/>
  <c r="EN26"/>
  <c r="EM26"/>
  <c r="EL26"/>
  <c r="EK26"/>
  <c r="EJ26"/>
  <c r="EI26"/>
  <c r="EH26"/>
  <c r="EG26"/>
  <c r="EF26"/>
  <c r="EE26"/>
  <c r="ED26"/>
  <c r="EC26"/>
  <c r="EB26"/>
  <c r="EA26"/>
  <c r="DZ26"/>
  <c r="DY26"/>
  <c r="DX26"/>
  <c r="DW26"/>
  <c r="DV26"/>
  <c r="DU26"/>
  <c r="DT26"/>
  <c r="DS26"/>
  <c r="DR26"/>
  <c r="DP26"/>
  <c r="DO26"/>
  <c r="DN26"/>
  <c r="DM26"/>
  <c r="DL26"/>
  <c r="DJ26"/>
  <c r="DI26"/>
  <c r="DH26"/>
  <c r="DG26"/>
  <c r="DF26"/>
  <c r="DE26"/>
  <c r="DD26"/>
  <c r="DC26"/>
  <c r="DB26"/>
  <c r="CZ26"/>
  <c r="CY26"/>
  <c r="CX26"/>
  <c r="CW26"/>
  <c r="CV26"/>
  <c r="CU26"/>
  <c r="CT26"/>
  <c r="CS26"/>
  <c r="CR26"/>
  <c r="CQ26"/>
  <c r="CP26"/>
  <c r="CO26"/>
  <c r="CN26"/>
  <c r="CL26"/>
  <c r="CK26"/>
  <c r="CJ26"/>
  <c r="CI26"/>
  <c r="CH26"/>
  <c r="CG26"/>
  <c r="CF26"/>
  <c r="CE26"/>
  <c r="CD26"/>
  <c r="CC26"/>
  <c r="CA26"/>
  <c r="BZ26"/>
  <c r="BY26"/>
  <c r="BX26"/>
  <c r="BW26"/>
  <c r="BV26"/>
  <c r="BU26"/>
  <c r="BT26"/>
  <c r="BS26"/>
  <c r="BR26"/>
  <c r="BQ26"/>
  <c r="BP26"/>
  <c r="BO26"/>
  <c r="BN26"/>
  <c r="BL26"/>
  <c r="BK26"/>
  <c r="BJ26"/>
  <c r="BI26"/>
  <c r="BH26"/>
  <c r="BG26"/>
  <c r="BF26"/>
  <c r="BE26"/>
  <c r="BD26"/>
  <c r="BC26"/>
  <c r="BB26"/>
  <c r="BA26"/>
  <c r="AZ26"/>
  <c r="AY26"/>
  <c r="AX26"/>
  <c r="AW26"/>
  <c r="AV26"/>
  <c r="AU26"/>
  <c r="AT26"/>
  <c r="AS26"/>
  <c r="AR26"/>
  <c r="AQ26"/>
  <c r="AP26"/>
  <c r="AO26"/>
  <c r="AN26"/>
  <c r="AM26"/>
  <c r="AL26"/>
  <c r="AK26"/>
  <c r="AJ26"/>
  <c r="AI26"/>
  <c r="AG26"/>
  <c r="AF26"/>
  <c r="AE26"/>
  <c r="AD26"/>
  <c r="AC26"/>
  <c r="AB26"/>
  <c r="AA26"/>
  <c r="Z26"/>
  <c r="Y26"/>
  <c r="X26"/>
  <c r="W26"/>
  <c r="U26"/>
  <c r="T26"/>
  <c r="S26"/>
  <c r="R26"/>
  <c r="Q26"/>
  <c r="P26"/>
  <c r="O26"/>
  <c r="N26"/>
  <c r="M26"/>
  <c r="L26"/>
  <c r="K26"/>
  <c r="J26"/>
  <c r="I26"/>
  <c r="H26"/>
  <c r="G26"/>
  <c r="D26"/>
  <c r="C26"/>
  <c r="A26"/>
  <c r="FL25"/>
  <c r="FK25"/>
  <c r="FJ25"/>
  <c r="FI25"/>
  <c r="FH25"/>
  <c r="FG25"/>
  <c r="FF25"/>
  <c r="FE25"/>
  <c r="FD25"/>
  <c r="FC25"/>
  <c r="FB25"/>
  <c r="FA25"/>
  <c r="EZ25"/>
  <c r="EY25"/>
  <c r="EX25"/>
  <c r="EW25"/>
  <c r="EV25"/>
  <c r="EU25"/>
  <c r="ET25"/>
  <c r="ES25"/>
  <c r="ER25"/>
  <c r="EQ25"/>
  <c r="EP25"/>
  <c r="EO25"/>
  <c r="EN25"/>
  <c r="EM25"/>
  <c r="EL25"/>
  <c r="EK25"/>
  <c r="EJ25"/>
  <c r="EI25"/>
  <c r="EH25"/>
  <c r="EG25"/>
  <c r="EF25"/>
  <c r="EE25"/>
  <c r="ED25"/>
  <c r="EC25"/>
  <c r="EB25"/>
  <c r="EA25"/>
  <c r="DZ25"/>
  <c r="DY25"/>
  <c r="DX25"/>
  <c r="DW25"/>
  <c r="DV25"/>
  <c r="DU25"/>
  <c r="DT25"/>
  <c r="DS25"/>
  <c r="DR25"/>
  <c r="DQ25"/>
  <c r="DP25"/>
  <c r="DO25"/>
  <c r="DN25"/>
  <c r="DM25"/>
  <c r="DL25"/>
  <c r="DK25"/>
  <c r="DJ25"/>
  <c r="DI25"/>
  <c r="DH25"/>
  <c r="DG25"/>
  <c r="DF25"/>
  <c r="DE25"/>
  <c r="DD25"/>
  <c r="DC25"/>
  <c r="DB25"/>
  <c r="DA25"/>
  <c r="CZ25"/>
  <c r="CY25"/>
  <c r="CX25"/>
  <c r="CW25"/>
  <c r="CV25"/>
  <c r="CU25"/>
  <c r="CT25"/>
  <c r="CS25"/>
  <c r="CR25"/>
  <c r="CQ25"/>
  <c r="CP25"/>
  <c r="CO25"/>
  <c r="CN25"/>
  <c r="CM25"/>
  <c r="CL25"/>
  <c r="CK25"/>
  <c r="CJ25"/>
  <c r="CI25"/>
  <c r="CH25"/>
  <c r="CG25"/>
  <c r="CF25"/>
  <c r="CE25"/>
  <c r="CD25"/>
  <c r="CC25"/>
  <c r="CB25"/>
  <c r="CA25"/>
  <c r="BZ25"/>
  <c r="BY25"/>
  <c r="BX25"/>
  <c r="BW25"/>
  <c r="BV25"/>
  <c r="BU25"/>
  <c r="BT25"/>
  <c r="BS25"/>
  <c r="BR25"/>
  <c r="BQ25"/>
  <c r="BP25"/>
  <c r="BO25"/>
  <c r="BN25"/>
  <c r="BM25"/>
  <c r="BL25"/>
  <c r="BK25"/>
  <c r="BJ25"/>
  <c r="BI25"/>
  <c r="BG25"/>
  <c r="BF25"/>
  <c r="BE25"/>
  <c r="BD25"/>
  <c r="BC25"/>
  <c r="BB25"/>
  <c r="BA25"/>
  <c r="AZ25"/>
  <c r="AY25"/>
  <c r="AX25"/>
  <c r="AW25"/>
  <c r="AV25"/>
  <c r="AU25"/>
  <c r="AT25"/>
  <c r="AS25"/>
  <c r="AQ25"/>
  <c r="AP25"/>
  <c r="AN25"/>
  <c r="AL25"/>
  <c r="AK25"/>
  <c r="AJ25"/>
  <c r="AI25"/>
  <c r="AH25"/>
  <c r="AG25"/>
  <c r="AF25"/>
  <c r="AE25"/>
  <c r="AD25"/>
  <c r="AC25"/>
  <c r="AB25"/>
  <c r="AA25"/>
  <c r="Z25"/>
  <c r="Y25"/>
  <c r="X25"/>
  <c r="W25"/>
  <c r="V25"/>
  <c r="U25"/>
  <c r="T25"/>
  <c r="S25"/>
  <c r="R25"/>
  <c r="Q25"/>
  <c r="P25"/>
  <c r="O25"/>
  <c r="N25"/>
  <c r="M25"/>
  <c r="L25"/>
  <c r="K25"/>
  <c r="J25"/>
  <c r="I25"/>
  <c r="H25"/>
  <c r="G25"/>
  <c r="F25"/>
  <c r="E25"/>
  <c r="D25"/>
  <c r="C25"/>
  <c r="A25"/>
  <c r="FL24"/>
  <c r="FK24"/>
  <c r="FJ24"/>
  <c r="FI24"/>
  <c r="FH24"/>
  <c r="FG24"/>
  <c r="FF24"/>
  <c r="FE24"/>
  <c r="FD24"/>
  <c r="FC24"/>
  <c r="FB24"/>
  <c r="FA24"/>
  <c r="EZ24"/>
  <c r="EY24"/>
  <c r="EX24"/>
  <c r="EW24"/>
  <c r="EV24"/>
  <c r="EU24"/>
  <c r="ET24"/>
  <c r="ES24"/>
  <c r="ER24"/>
  <c r="EQ24"/>
  <c r="EP24"/>
  <c r="EO24"/>
  <c r="EN24"/>
  <c r="EM24"/>
  <c r="EL24"/>
  <c r="EK24"/>
  <c r="EJ24"/>
  <c r="EI24"/>
  <c r="EH24"/>
  <c r="EG24"/>
  <c r="EF24"/>
  <c r="EE24"/>
  <c r="ED24"/>
  <c r="EC24"/>
  <c r="EB24"/>
  <c r="EA24"/>
  <c r="DZ24"/>
  <c r="DY24"/>
  <c r="DX24"/>
  <c r="DW24"/>
  <c r="DV24"/>
  <c r="DU24"/>
  <c r="DT24"/>
  <c r="DS24"/>
  <c r="DR24"/>
  <c r="DQ24"/>
  <c r="DP24"/>
  <c r="DO24"/>
  <c r="DN24"/>
  <c r="DM24"/>
  <c r="DL24"/>
  <c r="DK24"/>
  <c r="DJ24"/>
  <c r="DI24"/>
  <c r="DH24"/>
  <c r="DG24"/>
  <c r="DF24"/>
  <c r="DE24"/>
  <c r="DD24"/>
  <c r="DC24"/>
  <c r="DB24"/>
  <c r="DA24"/>
  <c r="CZ24"/>
  <c r="CY24"/>
  <c r="CX24"/>
  <c r="CW24"/>
  <c r="CV24"/>
  <c r="CU24"/>
  <c r="CT24"/>
  <c r="CS24"/>
  <c r="CR24"/>
  <c r="CQ24"/>
  <c r="CP24"/>
  <c r="CO24"/>
  <c r="CN24"/>
  <c r="CM24"/>
  <c r="CL24"/>
  <c r="CK24"/>
  <c r="CJ24"/>
  <c r="CI24"/>
  <c r="CH24"/>
  <c r="CG24"/>
  <c r="CF24"/>
  <c r="CE24"/>
  <c r="CD24"/>
  <c r="CC24"/>
  <c r="CB24"/>
  <c r="CA24"/>
  <c r="BZ24"/>
  <c r="BY24"/>
  <c r="BX24"/>
  <c r="BW24"/>
  <c r="BV24"/>
  <c r="BU24"/>
  <c r="BT24"/>
  <c r="BS24"/>
  <c r="BR24"/>
  <c r="BQ24"/>
  <c r="BP24"/>
  <c r="BO24"/>
  <c r="BN24"/>
  <c r="BM24"/>
  <c r="BL24"/>
  <c r="BK24"/>
  <c r="BJ24"/>
  <c r="BI24"/>
  <c r="BH24"/>
  <c r="BG24"/>
  <c r="BF24"/>
  <c r="BE24"/>
  <c r="BD24"/>
  <c r="BC24"/>
  <c r="BB24"/>
  <c r="BA24"/>
  <c r="AZ24"/>
  <c r="AY24"/>
  <c r="AX24"/>
  <c r="AW24"/>
  <c r="AV24"/>
  <c r="AU24"/>
  <c r="AT24"/>
  <c r="AS24"/>
  <c r="AR24"/>
  <c r="AQ24"/>
  <c r="AP24"/>
  <c r="AO24"/>
  <c r="AN24"/>
  <c r="AM24"/>
  <c r="AL24"/>
  <c r="AK24"/>
  <c r="AJ24"/>
  <c r="AI24"/>
  <c r="AH24"/>
  <c r="AG24"/>
  <c r="AF24"/>
  <c r="AE24"/>
  <c r="AD24"/>
  <c r="AC24"/>
  <c r="AB24"/>
  <c r="AA24"/>
  <c r="Z24"/>
  <c r="Y24"/>
  <c r="X24"/>
  <c r="W24"/>
  <c r="V24"/>
  <c r="U24"/>
  <c r="T24"/>
  <c r="S24"/>
  <c r="R24"/>
  <c r="Q24"/>
  <c r="P24"/>
  <c r="O24"/>
  <c r="N24"/>
  <c r="M24"/>
  <c r="L24"/>
  <c r="K24"/>
  <c r="J24"/>
  <c r="I24"/>
  <c r="H24"/>
  <c r="G24"/>
  <c r="F24"/>
  <c r="E24"/>
  <c r="D24"/>
  <c r="B24"/>
  <c r="A24"/>
  <c r="FL23"/>
  <c r="FK23"/>
  <c r="FJ23"/>
  <c r="FI23"/>
  <c r="FH23"/>
  <c r="FG23"/>
  <c r="FF23"/>
  <c r="FE23"/>
  <c r="FD23"/>
  <c r="FC23"/>
  <c r="FB23"/>
  <c r="FA23"/>
  <c r="EZ23"/>
  <c r="EY23"/>
  <c r="EX23"/>
  <c r="EW23"/>
  <c r="EV23"/>
  <c r="EU23"/>
  <c r="ET23"/>
  <c r="ES23"/>
  <c r="ER23"/>
  <c r="EQ23"/>
  <c r="EP23"/>
  <c r="EO23"/>
  <c r="EN23"/>
  <c r="EM23"/>
  <c r="EL23"/>
  <c r="EK23"/>
  <c r="EJ23"/>
  <c r="EI23"/>
  <c r="EH23"/>
  <c r="EG23"/>
  <c r="EF23"/>
  <c r="EE23"/>
  <c r="ED23"/>
  <c r="EC23"/>
  <c r="EB23"/>
  <c r="EA23"/>
  <c r="DZ23"/>
  <c r="DY23"/>
  <c r="DX23"/>
  <c r="DW23"/>
  <c r="DV23"/>
  <c r="DU23"/>
  <c r="DT23"/>
  <c r="DS23"/>
  <c r="DR23"/>
  <c r="DQ23"/>
  <c r="DP23"/>
  <c r="DO23"/>
  <c r="DN23"/>
  <c r="DM23"/>
  <c r="DL23"/>
  <c r="DK23"/>
  <c r="DJ23"/>
  <c r="DI23"/>
  <c r="DH23"/>
  <c r="DG23"/>
  <c r="DF23"/>
  <c r="DE23"/>
  <c r="DD23"/>
  <c r="DC23"/>
  <c r="DB23"/>
  <c r="DA23"/>
  <c r="CZ23"/>
  <c r="CY23"/>
  <c r="CX23"/>
  <c r="CW23"/>
  <c r="CV23"/>
  <c r="CU23"/>
  <c r="CT23"/>
  <c r="CS23"/>
  <c r="CR23"/>
  <c r="CQ23"/>
  <c r="CP23"/>
  <c r="CO23"/>
  <c r="CN23"/>
  <c r="CM23"/>
  <c r="CL23"/>
  <c r="CK23"/>
  <c r="CJ23"/>
  <c r="CI23"/>
  <c r="CH23"/>
  <c r="CG23"/>
  <c r="CF23"/>
  <c r="CE23"/>
  <c r="CD23"/>
  <c r="CC23"/>
  <c r="CB23"/>
  <c r="CA23"/>
  <c r="BZ23"/>
  <c r="BY23"/>
  <c r="BX23"/>
  <c r="BW23"/>
  <c r="BV23"/>
  <c r="BU23"/>
  <c r="BT23"/>
  <c r="BS23"/>
  <c r="BR23"/>
  <c r="BQ23"/>
  <c r="BP23"/>
  <c r="BO23"/>
  <c r="BN23"/>
  <c r="BM23"/>
  <c r="BL23"/>
  <c r="BK23"/>
  <c r="BJ23"/>
  <c r="BI23"/>
  <c r="BH23"/>
  <c r="BG23"/>
  <c r="BF23"/>
  <c r="BE23"/>
  <c r="BD23"/>
  <c r="BC23"/>
  <c r="BB23"/>
  <c r="BA23"/>
  <c r="AZ23"/>
  <c r="AY23"/>
  <c r="AX23"/>
  <c r="AW23"/>
  <c r="AV23"/>
  <c r="AU23"/>
  <c r="AT23"/>
  <c r="AS23"/>
  <c r="AR23"/>
  <c r="AQ23"/>
  <c r="AP23"/>
  <c r="AO23"/>
  <c r="AN23"/>
  <c r="AM23"/>
  <c r="AL23"/>
  <c r="AK23"/>
  <c r="AJ23"/>
  <c r="AI23"/>
  <c r="AH23"/>
  <c r="AG23"/>
  <c r="AF23"/>
  <c r="AE23"/>
  <c r="AD23"/>
  <c r="AC23"/>
  <c r="AB23"/>
  <c r="AA23"/>
  <c r="Z23"/>
  <c r="Y23"/>
  <c r="W23"/>
  <c r="V23"/>
  <c r="U23"/>
  <c r="T23"/>
  <c r="S23"/>
  <c r="R23"/>
  <c r="Q23"/>
  <c r="O23"/>
  <c r="N23"/>
  <c r="M23"/>
  <c r="L23"/>
  <c r="K23"/>
  <c r="J23"/>
  <c r="I23"/>
  <c r="H23"/>
  <c r="G23"/>
  <c r="F23"/>
  <c r="E23"/>
  <c r="D23"/>
  <c r="C23"/>
  <c r="B23"/>
  <c r="A23"/>
  <c r="FL22"/>
  <c r="FK22"/>
  <c r="FJ22"/>
  <c r="FI22"/>
  <c r="FH22"/>
  <c r="FG22"/>
  <c r="FF22"/>
  <c r="FE22"/>
  <c r="FD22"/>
  <c r="FC22"/>
  <c r="FB22"/>
  <c r="FA22"/>
  <c r="EZ22"/>
  <c r="EY22"/>
  <c r="EX22"/>
  <c r="EW22"/>
  <c r="EV22"/>
  <c r="EU22"/>
  <c r="ET22"/>
  <c r="ES22"/>
  <c r="ER22"/>
  <c r="EQ22"/>
  <c r="EP22"/>
  <c r="EO22"/>
  <c r="EN22"/>
  <c r="EM22"/>
  <c r="EL22"/>
  <c r="EK22"/>
  <c r="EJ22"/>
  <c r="EI22"/>
  <c r="EH22"/>
  <c r="EG22"/>
  <c r="EF22"/>
  <c r="EE22"/>
  <c r="ED22"/>
  <c r="EC22"/>
  <c r="EB22"/>
  <c r="EA22"/>
  <c r="DZ22"/>
  <c r="DY22"/>
  <c r="DX22"/>
  <c r="DW22"/>
  <c r="DV22"/>
  <c r="DU22"/>
  <c r="DT22"/>
  <c r="DS22"/>
  <c r="DR22"/>
  <c r="DQ22"/>
  <c r="DP22"/>
  <c r="DO22"/>
  <c r="DN22"/>
  <c r="DM22"/>
  <c r="DL22"/>
  <c r="DK22"/>
  <c r="DJ22"/>
  <c r="DI22"/>
  <c r="DH22"/>
  <c r="DG22"/>
  <c r="DF22"/>
  <c r="DE22"/>
  <c r="DD22"/>
  <c r="DC22"/>
  <c r="DB22"/>
  <c r="DA22"/>
  <c r="CZ22"/>
  <c r="CY22"/>
  <c r="CX22"/>
  <c r="CW22"/>
  <c r="CV22"/>
  <c r="CU22"/>
  <c r="CT22"/>
  <c r="CS22"/>
  <c r="CR22"/>
  <c r="CQ22"/>
  <c r="CP22"/>
  <c r="CO22"/>
  <c r="CN22"/>
  <c r="CM22"/>
  <c r="CL22"/>
  <c r="CK22"/>
  <c r="CJ22"/>
  <c r="CI22"/>
  <c r="CH22"/>
  <c r="CG22"/>
  <c r="CF22"/>
  <c r="CE22"/>
  <c r="CD22"/>
  <c r="CC22"/>
  <c r="CB22"/>
  <c r="CA22"/>
  <c r="BZ22"/>
  <c r="BY22"/>
  <c r="BX22"/>
  <c r="BW22"/>
  <c r="BV22"/>
  <c r="BU22"/>
  <c r="BT22"/>
  <c r="BS22"/>
  <c r="BR22"/>
  <c r="BQ22"/>
  <c r="BP22"/>
  <c r="BO22"/>
  <c r="BN22"/>
  <c r="BM22"/>
  <c r="BL22"/>
  <c r="BK22"/>
  <c r="BJ22"/>
  <c r="BI22"/>
  <c r="BH22"/>
  <c r="BG22"/>
  <c r="BF22"/>
  <c r="BE22"/>
  <c r="BD22"/>
  <c r="BC22"/>
  <c r="BB22"/>
  <c r="BA22"/>
  <c r="AZ22"/>
  <c r="AY22"/>
  <c r="AX22"/>
  <c r="AW22"/>
  <c r="AV22"/>
  <c r="AU22"/>
  <c r="AT22"/>
  <c r="AS22"/>
  <c r="AR22"/>
  <c r="AQ22"/>
  <c r="AP22"/>
  <c r="AO22"/>
  <c r="AN22"/>
  <c r="AM22"/>
  <c r="AL22"/>
  <c r="AK22"/>
  <c r="AJ22"/>
  <c r="AI22"/>
  <c r="AH22"/>
  <c r="AG22"/>
  <c r="AF22"/>
  <c r="AE22"/>
  <c r="AD22"/>
  <c r="AC22"/>
  <c r="AB22"/>
  <c r="AA22"/>
  <c r="Z22"/>
  <c r="Y22"/>
  <c r="X22"/>
  <c r="W22"/>
  <c r="V22"/>
  <c r="U22"/>
  <c r="T22"/>
  <c r="S22"/>
  <c r="R22"/>
  <c r="Q22"/>
  <c r="P22"/>
  <c r="O22"/>
  <c r="N22"/>
  <c r="M22"/>
  <c r="L22"/>
  <c r="K22"/>
  <c r="J22"/>
  <c r="I22"/>
  <c r="H22"/>
  <c r="G22"/>
  <c r="F22"/>
  <c r="D22"/>
  <c r="C22"/>
  <c r="B22"/>
  <c r="A22"/>
  <c r="FL21"/>
  <c r="FK21"/>
  <c r="FJ21"/>
  <c r="FI21"/>
  <c r="FH21"/>
  <c r="FG21"/>
  <c r="FF21"/>
  <c r="FE21"/>
  <c r="FD21"/>
  <c r="FC21"/>
  <c r="FB21"/>
  <c r="FA21"/>
  <c r="EZ21"/>
  <c r="EY21"/>
  <c r="EX21"/>
  <c r="EW21"/>
  <c r="EV21"/>
  <c r="EU21"/>
  <c r="ET21"/>
  <c r="ES21"/>
  <c r="ER21"/>
  <c r="EQ21"/>
  <c r="EP21"/>
  <c r="EO21"/>
  <c r="EN21"/>
  <c r="EM21"/>
  <c r="EL21"/>
  <c r="EK21"/>
  <c r="EJ21"/>
  <c r="EI21"/>
  <c r="EH21"/>
  <c r="EG21"/>
  <c r="EF21"/>
  <c r="EE21"/>
  <c r="ED21"/>
  <c r="EC21"/>
  <c r="EB21"/>
  <c r="EA21"/>
  <c r="DZ21"/>
  <c r="DY21"/>
  <c r="DX21"/>
  <c r="DW21"/>
  <c r="DV21"/>
  <c r="DU21"/>
  <c r="DT21"/>
  <c r="DS21"/>
  <c r="DR21"/>
  <c r="DQ21"/>
  <c r="DP21"/>
  <c r="DO21"/>
  <c r="DN21"/>
  <c r="DM21"/>
  <c r="DL21"/>
  <c r="DK21"/>
  <c r="DJ21"/>
  <c r="DI21"/>
  <c r="DH21"/>
  <c r="DG21"/>
  <c r="DF21"/>
  <c r="DE21"/>
  <c r="DD21"/>
  <c r="DC21"/>
  <c r="DB21"/>
  <c r="DA21"/>
  <c r="CZ21"/>
  <c r="CY21"/>
  <c r="CX21"/>
  <c r="CW21"/>
  <c r="CV21"/>
  <c r="CU21"/>
  <c r="CT21"/>
  <c r="CS21"/>
  <c r="CR21"/>
  <c r="CQ21"/>
  <c r="CP21"/>
  <c r="CO21"/>
  <c r="CN21"/>
  <c r="CM21"/>
  <c r="CL21"/>
  <c r="CK21"/>
  <c r="CJ21"/>
  <c r="CI21"/>
  <c r="CH21"/>
  <c r="CG21"/>
  <c r="CF21"/>
  <c r="CE21"/>
  <c r="CD21"/>
  <c r="CC21"/>
  <c r="CB21"/>
  <c r="CA21"/>
  <c r="BZ21"/>
  <c r="BY21"/>
  <c r="BX21"/>
  <c r="BW21"/>
  <c r="BV21"/>
  <c r="BU21"/>
  <c r="BT21"/>
  <c r="BS21"/>
  <c r="BR21"/>
  <c r="BQ21"/>
  <c r="BP21"/>
  <c r="BO21"/>
  <c r="BN21"/>
  <c r="BM21"/>
  <c r="BL21"/>
  <c r="BK21"/>
  <c r="BJ21"/>
  <c r="BI21"/>
  <c r="BH21"/>
  <c r="BG21"/>
  <c r="BF21"/>
  <c r="BE21"/>
  <c r="BD21"/>
  <c r="BC21"/>
  <c r="BB21"/>
  <c r="BA21"/>
  <c r="AZ21"/>
  <c r="AY21"/>
  <c r="AX21"/>
  <c r="AW21"/>
  <c r="AV21"/>
  <c r="AU21"/>
  <c r="AT21"/>
  <c r="AS21"/>
  <c r="AR21"/>
  <c r="AQ21"/>
  <c r="AP21"/>
  <c r="AO21"/>
  <c r="AN21"/>
  <c r="AM21"/>
  <c r="AL21"/>
  <c r="AK21"/>
  <c r="AJ21"/>
  <c r="AI21"/>
  <c r="AH21"/>
  <c r="AG21"/>
  <c r="AF21"/>
  <c r="AE21"/>
  <c r="AD21"/>
  <c r="AC21"/>
  <c r="AB21"/>
  <c r="AA21"/>
  <c r="Z21"/>
  <c r="Y21"/>
  <c r="X21"/>
  <c r="W21"/>
  <c r="V21"/>
  <c r="U21"/>
  <c r="T21"/>
  <c r="S21"/>
  <c r="R21"/>
  <c r="Q21"/>
  <c r="P21"/>
  <c r="N21"/>
  <c r="M21"/>
  <c r="L21"/>
  <c r="K21"/>
  <c r="J21"/>
  <c r="I21"/>
  <c r="H21"/>
  <c r="G21"/>
  <c r="F21"/>
  <c r="E21"/>
  <c r="D21"/>
  <c r="C21"/>
  <c r="B21"/>
  <c r="A21"/>
  <c r="FL20"/>
  <c r="FK20"/>
  <c r="FJ20"/>
  <c r="FI20"/>
  <c r="FH20"/>
  <c r="FG20"/>
  <c r="FF20"/>
  <c r="FE20"/>
  <c r="FD20"/>
  <c r="FC20"/>
  <c r="FB20"/>
  <c r="FA20"/>
  <c r="EZ20"/>
  <c r="EY20"/>
  <c r="EX20"/>
  <c r="EW20"/>
  <c r="EV20"/>
  <c r="EU20"/>
  <c r="ET20"/>
  <c r="ES20"/>
  <c r="ER20"/>
  <c r="EQ20"/>
  <c r="EP20"/>
  <c r="EO20"/>
  <c r="EN20"/>
  <c r="EM20"/>
  <c r="EL20"/>
  <c r="EK20"/>
  <c r="EJ20"/>
  <c r="EI20"/>
  <c r="EH20"/>
  <c r="EG20"/>
  <c r="EF20"/>
  <c r="EE20"/>
  <c r="ED20"/>
  <c r="EC20"/>
  <c r="EB20"/>
  <c r="EA20"/>
  <c r="DZ20"/>
  <c r="DY20"/>
  <c r="DX20"/>
  <c r="DW20"/>
  <c r="DV20"/>
  <c r="DU20"/>
  <c r="DT20"/>
  <c r="DS20"/>
  <c r="DR20"/>
  <c r="DQ20"/>
  <c r="DP20"/>
  <c r="DO20"/>
  <c r="DN20"/>
  <c r="DM20"/>
  <c r="DL20"/>
  <c r="DK20"/>
  <c r="DJ20"/>
  <c r="DI20"/>
  <c r="DH20"/>
  <c r="DG20"/>
  <c r="DF20"/>
  <c r="DE20"/>
  <c r="DD20"/>
  <c r="DC20"/>
  <c r="DB20"/>
  <c r="DA20"/>
  <c r="CZ20"/>
  <c r="CY20"/>
  <c r="CX20"/>
  <c r="CW20"/>
  <c r="CV20"/>
  <c r="CU20"/>
  <c r="CT20"/>
  <c r="CS20"/>
  <c r="CR20"/>
  <c r="CQ20"/>
  <c r="CP20"/>
  <c r="CO20"/>
  <c r="CN20"/>
  <c r="CM20"/>
  <c r="CL20"/>
  <c r="CK20"/>
  <c r="CJ20"/>
  <c r="CI20"/>
  <c r="CH20"/>
  <c r="CG20"/>
  <c r="CF20"/>
  <c r="CE20"/>
  <c r="CD20"/>
  <c r="CC20"/>
  <c r="CB20"/>
  <c r="CA20"/>
  <c r="BZ20"/>
  <c r="BY20"/>
  <c r="BX20"/>
  <c r="BW20"/>
  <c r="BV20"/>
  <c r="BU20"/>
  <c r="BT20"/>
  <c r="BS20"/>
  <c r="BR20"/>
  <c r="BQ20"/>
  <c r="BP20"/>
  <c r="BO20"/>
  <c r="BN20"/>
  <c r="BM20"/>
  <c r="BL20"/>
  <c r="BK20"/>
  <c r="BJ20"/>
  <c r="BI20"/>
  <c r="BH20"/>
  <c r="BG20"/>
  <c r="BF20"/>
  <c r="BE20"/>
  <c r="BD20"/>
  <c r="BC20"/>
  <c r="BB20"/>
  <c r="BA20"/>
  <c r="AZ20"/>
  <c r="AY20"/>
  <c r="AX20"/>
  <c r="AW20"/>
  <c r="AV20"/>
  <c r="AU20"/>
  <c r="AT20"/>
  <c r="AS20"/>
  <c r="AR20"/>
  <c r="AQ20"/>
  <c r="AP20"/>
  <c r="AO20"/>
  <c r="AN20"/>
  <c r="AM20"/>
  <c r="AL20"/>
  <c r="AK20"/>
  <c r="AJ20"/>
  <c r="AI20"/>
  <c r="AH20"/>
  <c r="AG20"/>
  <c r="AF20"/>
  <c r="AE20"/>
  <c r="AD20"/>
  <c r="AC20"/>
  <c r="AB20"/>
  <c r="AA20"/>
  <c r="Z20"/>
  <c r="Y20"/>
  <c r="X20"/>
  <c r="W20"/>
  <c r="V20"/>
  <c r="U20"/>
  <c r="T20"/>
  <c r="S20"/>
  <c r="R20"/>
  <c r="Q20"/>
  <c r="P20"/>
  <c r="O20"/>
  <c r="M20"/>
  <c r="L20"/>
  <c r="K20"/>
  <c r="J20"/>
  <c r="I20"/>
  <c r="H20"/>
  <c r="G20"/>
  <c r="F20"/>
  <c r="E20"/>
  <c r="D20"/>
  <c r="C20"/>
  <c r="B20"/>
  <c r="A20"/>
  <c r="FL19"/>
  <c r="FK19"/>
  <c r="FJ19"/>
  <c r="FI19"/>
  <c r="FH19"/>
  <c r="FG19"/>
  <c r="FF19"/>
  <c r="FE19"/>
  <c r="FD19"/>
  <c r="FC19"/>
  <c r="FB19"/>
  <c r="FA19"/>
  <c r="EZ19"/>
  <c r="EY19"/>
  <c r="EX19"/>
  <c r="EW19"/>
  <c r="EV19"/>
  <c r="EU19"/>
  <c r="ET19"/>
  <c r="ES19"/>
  <c r="ER19"/>
  <c r="EQ19"/>
  <c r="EP19"/>
  <c r="EO19"/>
  <c r="EN19"/>
  <c r="EM19"/>
  <c r="EL19"/>
  <c r="EK19"/>
  <c r="EJ19"/>
  <c r="EI19"/>
  <c r="EH19"/>
  <c r="EG19"/>
  <c r="EF19"/>
  <c r="EE19"/>
  <c r="ED19"/>
  <c r="EC19"/>
  <c r="EB19"/>
  <c r="EA19"/>
  <c r="DZ19"/>
  <c r="DY19"/>
  <c r="DX19"/>
  <c r="DW19"/>
  <c r="DV19"/>
  <c r="DU19"/>
  <c r="DT19"/>
  <c r="DS19"/>
  <c r="DR19"/>
  <c r="DQ19"/>
  <c r="DP19"/>
  <c r="DO19"/>
  <c r="DN19"/>
  <c r="DM19"/>
  <c r="DL19"/>
  <c r="DK19"/>
  <c r="DJ19"/>
  <c r="DI19"/>
  <c r="DH19"/>
  <c r="DG19"/>
  <c r="DF19"/>
  <c r="DE19"/>
  <c r="DD19"/>
  <c r="DC19"/>
  <c r="DB19"/>
  <c r="DA19"/>
  <c r="CZ19"/>
  <c r="CY19"/>
  <c r="CX19"/>
  <c r="CW19"/>
  <c r="CV19"/>
  <c r="CU19"/>
  <c r="CT19"/>
  <c r="CS19"/>
  <c r="CR19"/>
  <c r="CQ19"/>
  <c r="CP19"/>
  <c r="CO19"/>
  <c r="CN19"/>
  <c r="CM19"/>
  <c r="CL19"/>
  <c r="CK19"/>
  <c r="CJ19"/>
  <c r="CI19"/>
  <c r="CH19"/>
  <c r="CG19"/>
  <c r="CF19"/>
  <c r="CE19"/>
  <c r="CD19"/>
  <c r="CC19"/>
  <c r="CB19"/>
  <c r="CA19"/>
  <c r="BZ19"/>
  <c r="BY19"/>
  <c r="BX19"/>
  <c r="BW19"/>
  <c r="BV19"/>
  <c r="BU19"/>
  <c r="BT19"/>
  <c r="BS19"/>
  <c r="BR19"/>
  <c r="BQ19"/>
  <c r="BP19"/>
  <c r="BO19"/>
  <c r="BN19"/>
  <c r="BM19"/>
  <c r="BL19"/>
  <c r="BK19"/>
  <c r="BJ19"/>
  <c r="BI19"/>
  <c r="BH19"/>
  <c r="BG19"/>
  <c r="BF19"/>
  <c r="BE19"/>
  <c r="BD19"/>
  <c r="BC19"/>
  <c r="BB19"/>
  <c r="BA19"/>
  <c r="AZ19"/>
  <c r="AY19"/>
  <c r="AX19"/>
  <c r="AW19"/>
  <c r="AV19"/>
  <c r="AU19"/>
  <c r="AT19"/>
  <c r="AS19"/>
  <c r="AR19"/>
  <c r="AQ19"/>
  <c r="AP19"/>
  <c r="AO19"/>
  <c r="AN19"/>
  <c r="AM19"/>
  <c r="AL19"/>
  <c r="AK19"/>
  <c r="AJ19"/>
  <c r="AI19"/>
  <c r="AH19"/>
  <c r="AG19"/>
  <c r="AF19"/>
  <c r="AE19"/>
  <c r="AD19"/>
  <c r="AC19"/>
  <c r="AB19"/>
  <c r="AA19"/>
  <c r="Z19"/>
  <c r="Y19"/>
  <c r="X19"/>
  <c r="W19"/>
  <c r="V19"/>
  <c r="U19"/>
  <c r="T19"/>
  <c r="S19"/>
  <c r="R19"/>
  <c r="Q19"/>
  <c r="P19"/>
  <c r="O19"/>
  <c r="N19"/>
  <c r="L19"/>
  <c r="K19"/>
  <c r="J19"/>
  <c r="I19"/>
  <c r="H19"/>
  <c r="G19"/>
  <c r="F19"/>
  <c r="E19"/>
  <c r="D19"/>
  <c r="C19"/>
  <c r="B19"/>
  <c r="A19"/>
  <c r="FL18"/>
  <c r="FK18"/>
  <c r="FJ18"/>
  <c r="FI18"/>
  <c r="FH18"/>
  <c r="FG18"/>
  <c r="FF18"/>
  <c r="FE18"/>
  <c r="FD18"/>
  <c r="FC18"/>
  <c r="FB18"/>
  <c r="FA18"/>
  <c r="EZ18"/>
  <c r="EY18"/>
  <c r="EX18"/>
  <c r="EW18"/>
  <c r="EV18"/>
  <c r="EU18"/>
  <c r="ET18"/>
  <c r="ES18"/>
  <c r="ER18"/>
  <c r="EQ18"/>
  <c r="EP18"/>
  <c r="EO18"/>
  <c r="EN18"/>
  <c r="EM18"/>
  <c r="EL18"/>
  <c r="EK18"/>
  <c r="EJ18"/>
  <c r="EI18"/>
  <c r="EH18"/>
  <c r="EG18"/>
  <c r="EF18"/>
  <c r="EE18"/>
  <c r="ED18"/>
  <c r="EC18"/>
  <c r="EB18"/>
  <c r="EA18"/>
  <c r="DZ18"/>
  <c r="DY18"/>
  <c r="DX18"/>
  <c r="DW18"/>
  <c r="DV18"/>
  <c r="DU18"/>
  <c r="DT18"/>
  <c r="DS18"/>
  <c r="DR18"/>
  <c r="DQ18"/>
  <c r="DP18"/>
  <c r="DO18"/>
  <c r="DN18"/>
  <c r="DM18"/>
  <c r="DL18"/>
  <c r="DK18"/>
  <c r="DJ18"/>
  <c r="DI18"/>
  <c r="DH18"/>
  <c r="DG18"/>
  <c r="DF18"/>
  <c r="DE18"/>
  <c r="DD18"/>
  <c r="DC18"/>
  <c r="DB18"/>
  <c r="DA18"/>
  <c r="CZ18"/>
  <c r="CY18"/>
  <c r="CX18"/>
  <c r="CW18"/>
  <c r="CV18"/>
  <c r="CU18"/>
  <c r="CT18"/>
  <c r="CS18"/>
  <c r="CR18"/>
  <c r="CQ18"/>
  <c r="CP18"/>
  <c r="CO18"/>
  <c r="CN18"/>
  <c r="CM18"/>
  <c r="CL18"/>
  <c r="CK18"/>
  <c r="CJ18"/>
  <c r="CI18"/>
  <c r="CH18"/>
  <c r="CG18"/>
  <c r="CF18"/>
  <c r="CE18"/>
  <c r="CD18"/>
  <c r="CC18"/>
  <c r="CB18"/>
  <c r="CA18"/>
  <c r="BZ18"/>
  <c r="BY18"/>
  <c r="BX18"/>
  <c r="BW18"/>
  <c r="BV18"/>
  <c r="BU18"/>
  <c r="BT18"/>
  <c r="BS18"/>
  <c r="BR18"/>
  <c r="BQ18"/>
  <c r="BP18"/>
  <c r="BO18"/>
  <c r="BN18"/>
  <c r="BM18"/>
  <c r="BL18"/>
  <c r="BK18"/>
  <c r="BJ18"/>
  <c r="BI18"/>
  <c r="BH18"/>
  <c r="BG18"/>
  <c r="BF18"/>
  <c r="BE18"/>
  <c r="BD18"/>
  <c r="BC18"/>
  <c r="BB18"/>
  <c r="BA18"/>
  <c r="AZ18"/>
  <c r="AY18"/>
  <c r="AX18"/>
  <c r="AW18"/>
  <c r="AV18"/>
  <c r="AU18"/>
  <c r="AT18"/>
  <c r="AS18"/>
  <c r="AR18"/>
  <c r="AQ18"/>
  <c r="AP18"/>
  <c r="AO18"/>
  <c r="AN18"/>
  <c r="AM18"/>
  <c r="AL18"/>
  <c r="AK18"/>
  <c r="AJ18"/>
  <c r="AI18"/>
  <c r="AH18"/>
  <c r="AG18"/>
  <c r="AF18"/>
  <c r="AE18"/>
  <c r="AD18"/>
  <c r="AC18"/>
  <c r="AB18"/>
  <c r="AA18"/>
  <c r="Z18"/>
  <c r="Y18"/>
  <c r="X18"/>
  <c r="W18"/>
  <c r="V18"/>
  <c r="U18"/>
  <c r="T18"/>
  <c r="S18"/>
  <c r="R18"/>
  <c r="Q18"/>
  <c r="P18"/>
  <c r="O18"/>
  <c r="N18"/>
  <c r="M18"/>
  <c r="K18"/>
  <c r="J18"/>
  <c r="I18"/>
  <c r="H18"/>
  <c r="G18"/>
  <c r="F18"/>
  <c r="E18"/>
  <c r="D18"/>
  <c r="C18"/>
  <c r="B18"/>
  <c r="A18"/>
  <c r="FL17"/>
  <c r="FK17"/>
  <c r="FJ17"/>
  <c r="FI17"/>
  <c r="FH17"/>
  <c r="FG17"/>
  <c r="FF17"/>
  <c r="FE17"/>
  <c r="FD17"/>
  <c r="FC17"/>
  <c r="FB17"/>
  <c r="FA17"/>
  <c r="EZ17"/>
  <c r="EY17"/>
  <c r="EX17"/>
  <c r="EW17"/>
  <c r="EV17"/>
  <c r="EU17"/>
  <c r="ET17"/>
  <c r="ES17"/>
  <c r="ER17"/>
  <c r="EQ17"/>
  <c r="EP17"/>
  <c r="EO17"/>
  <c r="EN17"/>
  <c r="EM17"/>
  <c r="EL17"/>
  <c r="EK17"/>
  <c r="EJ17"/>
  <c r="EI17"/>
  <c r="EH17"/>
  <c r="EG17"/>
  <c r="EF17"/>
  <c r="EE17"/>
  <c r="ED17"/>
  <c r="EC17"/>
  <c r="EB17"/>
  <c r="EA17"/>
  <c r="DZ17"/>
  <c r="DY17"/>
  <c r="DX17"/>
  <c r="DW17"/>
  <c r="DV17"/>
  <c r="DU17"/>
  <c r="DT17"/>
  <c r="DS17"/>
  <c r="DR17"/>
  <c r="DQ17"/>
  <c r="DP17"/>
  <c r="DO17"/>
  <c r="DN17"/>
  <c r="DM17"/>
  <c r="DL17"/>
  <c r="DK17"/>
  <c r="DJ17"/>
  <c r="DI17"/>
  <c r="DH17"/>
  <c r="DG17"/>
  <c r="DF17"/>
  <c r="DE17"/>
  <c r="DD17"/>
  <c r="DC17"/>
  <c r="DB17"/>
  <c r="DA17"/>
  <c r="CZ17"/>
  <c r="CY17"/>
  <c r="CX17"/>
  <c r="CW17"/>
  <c r="CV17"/>
  <c r="CU17"/>
  <c r="CT17"/>
  <c r="CS17"/>
  <c r="CR17"/>
  <c r="CQ17"/>
  <c r="CP17"/>
  <c r="CO17"/>
  <c r="CN17"/>
  <c r="CM17"/>
  <c r="CL17"/>
  <c r="CK17"/>
  <c r="CJ17"/>
  <c r="CI17"/>
  <c r="CH17"/>
  <c r="CG17"/>
  <c r="CF17"/>
  <c r="CE17"/>
  <c r="CD17"/>
  <c r="CC17"/>
  <c r="CB17"/>
  <c r="CA17"/>
  <c r="BZ17"/>
  <c r="BY17"/>
  <c r="BX17"/>
  <c r="BW17"/>
  <c r="BV17"/>
  <c r="BU17"/>
  <c r="BT17"/>
  <c r="BS17"/>
  <c r="BR17"/>
  <c r="BQ17"/>
  <c r="BP17"/>
  <c r="BO17"/>
  <c r="BN17"/>
  <c r="BM17"/>
  <c r="BL17"/>
  <c r="BK17"/>
  <c r="BJ17"/>
  <c r="BI17"/>
  <c r="BH17"/>
  <c r="BG17"/>
  <c r="BF17"/>
  <c r="BE17"/>
  <c r="BD17"/>
  <c r="BC17"/>
  <c r="BB17"/>
  <c r="BA17"/>
  <c r="AZ17"/>
  <c r="AY17"/>
  <c r="AX17"/>
  <c r="AW17"/>
  <c r="AV17"/>
  <c r="AU17"/>
  <c r="AT17"/>
  <c r="AS17"/>
  <c r="AQ17"/>
  <c r="AP17"/>
  <c r="AO17"/>
  <c r="AN17"/>
  <c r="AM17"/>
  <c r="AL17"/>
  <c r="AK17"/>
  <c r="AJ17"/>
  <c r="AH17"/>
  <c r="AG17"/>
  <c r="AF17"/>
  <c r="AE17"/>
  <c r="AD17"/>
  <c r="AC17"/>
  <c r="AB17"/>
  <c r="AA17"/>
  <c r="Z17"/>
  <c r="Y17"/>
  <c r="X17"/>
  <c r="W17"/>
  <c r="V17"/>
  <c r="U17"/>
  <c r="T17"/>
  <c r="S17"/>
  <c r="R17"/>
  <c r="Q17"/>
  <c r="P17"/>
  <c r="O17"/>
  <c r="N17"/>
  <c r="M17"/>
  <c r="J17"/>
  <c r="I17"/>
  <c r="H17"/>
  <c r="G17"/>
  <c r="F17"/>
  <c r="E17"/>
  <c r="D17"/>
  <c r="C17"/>
  <c r="B17"/>
  <c r="A17"/>
  <c r="FL16"/>
  <c r="FK16"/>
  <c r="FJ16"/>
  <c r="FI16"/>
  <c r="FH16"/>
  <c r="FG16"/>
  <c r="FF16"/>
  <c r="FE16"/>
  <c r="FD16"/>
  <c r="FC16"/>
  <c r="FB16"/>
  <c r="FA16"/>
  <c r="EZ16"/>
  <c r="EY16"/>
  <c r="EX16"/>
  <c r="EW16"/>
  <c r="EV16"/>
  <c r="EU16"/>
  <c r="ET16"/>
  <c r="ES16"/>
  <c r="ER16"/>
  <c r="EQ16"/>
  <c r="EP16"/>
  <c r="EO16"/>
  <c r="EN16"/>
  <c r="EM16"/>
  <c r="EL16"/>
  <c r="EK16"/>
  <c r="EJ16"/>
  <c r="EI16"/>
  <c r="EH16"/>
  <c r="EG16"/>
  <c r="EF16"/>
  <c r="EE16"/>
  <c r="ED16"/>
  <c r="EC16"/>
  <c r="EB16"/>
  <c r="EA16"/>
  <c r="DZ16"/>
  <c r="DY16"/>
  <c r="DX16"/>
  <c r="DW16"/>
  <c r="DV16"/>
  <c r="DU16"/>
  <c r="DT16"/>
  <c r="DS16"/>
  <c r="DR16"/>
  <c r="DQ16"/>
  <c r="DP16"/>
  <c r="DO16"/>
  <c r="DN16"/>
  <c r="DM16"/>
  <c r="DL16"/>
  <c r="DK16"/>
  <c r="DJ16"/>
  <c r="DI16"/>
  <c r="DH16"/>
  <c r="DG16"/>
  <c r="DF16"/>
  <c r="DE16"/>
  <c r="DD16"/>
  <c r="DC16"/>
  <c r="DB16"/>
  <c r="DA16"/>
  <c r="CZ16"/>
  <c r="CY16"/>
  <c r="CX16"/>
  <c r="CW16"/>
  <c r="CV16"/>
  <c r="CU16"/>
  <c r="CT16"/>
  <c r="CS16"/>
  <c r="CR16"/>
  <c r="CQ16"/>
  <c r="CP16"/>
  <c r="CO16"/>
  <c r="CN16"/>
  <c r="CM16"/>
  <c r="CL16"/>
  <c r="CK16"/>
  <c r="CJ16"/>
  <c r="CI16"/>
  <c r="CH16"/>
  <c r="CG16"/>
  <c r="CF16"/>
  <c r="CE16"/>
  <c r="CD16"/>
  <c r="CC16"/>
  <c r="CB16"/>
  <c r="CA16"/>
  <c r="BZ16"/>
  <c r="BY16"/>
  <c r="BX16"/>
  <c r="BW16"/>
  <c r="BV16"/>
  <c r="BU16"/>
  <c r="BT16"/>
  <c r="BS16"/>
  <c r="BR16"/>
  <c r="BQ16"/>
  <c r="BP16"/>
  <c r="BO16"/>
  <c r="BN16"/>
  <c r="BM16"/>
  <c r="BL16"/>
  <c r="BK16"/>
  <c r="BJ16"/>
  <c r="BI16"/>
  <c r="BH16"/>
  <c r="BG16"/>
  <c r="BF16"/>
  <c r="BE16"/>
  <c r="BD16"/>
  <c r="BC16"/>
  <c r="BB16"/>
  <c r="BA16"/>
  <c r="AZ16"/>
  <c r="AY16"/>
  <c r="AX16"/>
  <c r="AW16"/>
  <c r="AV16"/>
  <c r="AU16"/>
  <c r="AT16"/>
  <c r="AS16"/>
  <c r="AR16"/>
  <c r="AQ16"/>
  <c r="AP16"/>
  <c r="AO16"/>
  <c r="AN16"/>
  <c r="AM16"/>
  <c r="AL16"/>
  <c r="AK16"/>
  <c r="AJ16"/>
  <c r="AI16"/>
  <c r="AH16"/>
  <c r="AG16"/>
  <c r="AF16"/>
  <c r="AE16"/>
  <c r="AD16"/>
  <c r="AC16"/>
  <c r="AB16"/>
  <c r="AA16"/>
  <c r="Z16"/>
  <c r="Y16"/>
  <c r="X16"/>
  <c r="W16"/>
  <c r="V16"/>
  <c r="U16"/>
  <c r="T16"/>
  <c r="S16"/>
  <c r="R16"/>
  <c r="Q16"/>
  <c r="P16"/>
  <c r="O16"/>
  <c r="N16"/>
  <c r="M16"/>
  <c r="L16"/>
  <c r="K16"/>
  <c r="I16"/>
  <c r="H16"/>
  <c r="G16"/>
  <c r="F16"/>
  <c r="E16"/>
  <c r="D16"/>
  <c r="C16"/>
  <c r="A16"/>
  <c r="FL15"/>
  <c r="FK15"/>
  <c r="FJ15"/>
  <c r="FI15"/>
  <c r="FH15"/>
  <c r="FG15"/>
  <c r="FF15"/>
  <c r="FE15"/>
  <c r="FD15"/>
  <c r="FC15"/>
  <c r="FB15"/>
  <c r="FA15"/>
  <c r="EZ15"/>
  <c r="EY15"/>
  <c r="EX15"/>
  <c r="EW15"/>
  <c r="EV15"/>
  <c r="EU15"/>
  <c r="ET15"/>
  <c r="ES15"/>
  <c r="ER15"/>
  <c r="EQ15"/>
  <c r="EP15"/>
  <c r="EO15"/>
  <c r="EN15"/>
  <c r="EM15"/>
  <c r="EL15"/>
  <c r="EK15"/>
  <c r="EJ15"/>
  <c r="EI15"/>
  <c r="EH15"/>
  <c r="EG15"/>
  <c r="EF15"/>
  <c r="EE15"/>
  <c r="ED15"/>
  <c r="EC15"/>
  <c r="EB15"/>
  <c r="EA15"/>
  <c r="DZ15"/>
  <c r="DY15"/>
  <c r="DX15"/>
  <c r="DW15"/>
  <c r="DV15"/>
  <c r="DU15"/>
  <c r="DT15"/>
  <c r="DS15"/>
  <c r="DR15"/>
  <c r="DQ15"/>
  <c r="DP15"/>
  <c r="DO15"/>
  <c r="DN15"/>
  <c r="DM15"/>
  <c r="DL15"/>
  <c r="DK15"/>
  <c r="DJ15"/>
  <c r="DI15"/>
  <c r="DH15"/>
  <c r="DG15"/>
  <c r="DF15"/>
  <c r="DE15"/>
  <c r="DD15"/>
  <c r="DC15"/>
  <c r="DB15"/>
  <c r="DA15"/>
  <c r="CZ15"/>
  <c r="CY15"/>
  <c r="CX15"/>
  <c r="CW15"/>
  <c r="CV15"/>
  <c r="CU15"/>
  <c r="CT15"/>
  <c r="CS15"/>
  <c r="CR15"/>
  <c r="CQ15"/>
  <c r="CP15"/>
  <c r="CO15"/>
  <c r="CN15"/>
  <c r="CM15"/>
  <c r="CL15"/>
  <c r="CK15"/>
  <c r="CJ15"/>
  <c r="CI15"/>
  <c r="CH15"/>
  <c r="CG15"/>
  <c r="CF15"/>
  <c r="CE15"/>
  <c r="CD15"/>
  <c r="CC15"/>
  <c r="CB15"/>
  <c r="CA15"/>
  <c r="BZ15"/>
  <c r="BY15"/>
  <c r="BX15"/>
  <c r="BW15"/>
  <c r="BV15"/>
  <c r="BU15"/>
  <c r="BT15"/>
  <c r="BS15"/>
  <c r="BR15"/>
  <c r="BQ15"/>
  <c r="BP15"/>
  <c r="BO15"/>
  <c r="BN15"/>
  <c r="BM15"/>
  <c r="BL15"/>
  <c r="BK15"/>
  <c r="BJ15"/>
  <c r="BI15"/>
  <c r="BH15"/>
  <c r="BG15"/>
  <c r="BF15"/>
  <c r="BE15"/>
  <c r="BD15"/>
  <c r="BC15"/>
  <c r="BB15"/>
  <c r="BA15"/>
  <c r="AZ15"/>
  <c r="AY15"/>
  <c r="AX15"/>
  <c r="AW15"/>
  <c r="AV15"/>
  <c r="AU15"/>
  <c r="AT15"/>
  <c r="AS15"/>
  <c r="AR15"/>
  <c r="AQ15"/>
  <c r="AP15"/>
  <c r="AO15"/>
  <c r="AN15"/>
  <c r="AM15"/>
  <c r="AK15"/>
  <c r="AJ15"/>
  <c r="AI15"/>
  <c r="AH15"/>
  <c r="AG15"/>
  <c r="AF15"/>
  <c r="AE15"/>
  <c r="AD15"/>
  <c r="AC15"/>
  <c r="AB15"/>
  <c r="AA15"/>
  <c r="Z15"/>
  <c r="Y15"/>
  <c r="X15"/>
  <c r="W15"/>
  <c r="V15"/>
  <c r="U15"/>
  <c r="T15"/>
  <c r="S15"/>
  <c r="R15"/>
  <c r="Q15"/>
  <c r="P15"/>
  <c r="O15"/>
  <c r="N15"/>
  <c r="M15"/>
  <c r="L15"/>
  <c r="K15"/>
  <c r="J15"/>
  <c r="H15"/>
  <c r="G15"/>
  <c r="E15"/>
  <c r="D15"/>
  <c r="C15"/>
  <c r="B15"/>
  <c r="A15"/>
  <c r="FL14"/>
  <c r="FK14"/>
  <c r="FJ14"/>
  <c r="FI14"/>
  <c r="FH14"/>
  <c r="FG14"/>
  <c r="FF14"/>
  <c r="FE14"/>
  <c r="FD14"/>
  <c r="FC14"/>
  <c r="FB14"/>
  <c r="FA14"/>
  <c r="EZ14"/>
  <c r="EY14"/>
  <c r="EX14"/>
  <c r="EW14"/>
  <c r="EV14"/>
  <c r="EU14"/>
  <c r="ET14"/>
  <c r="ES14"/>
  <c r="ER14"/>
  <c r="EQ14"/>
  <c r="EP14"/>
  <c r="EO14"/>
  <c r="EN14"/>
  <c r="EM14"/>
  <c r="EL14"/>
  <c r="EK14"/>
  <c r="EJ14"/>
  <c r="EI14"/>
  <c r="EH14"/>
  <c r="EG14"/>
  <c r="EF14"/>
  <c r="EE14"/>
  <c r="ED14"/>
  <c r="EC14"/>
  <c r="EB14"/>
  <c r="EA14"/>
  <c r="DZ14"/>
  <c r="DY14"/>
  <c r="DX14"/>
  <c r="DW14"/>
  <c r="DV14"/>
  <c r="DU14"/>
  <c r="DT14"/>
  <c r="DS14"/>
  <c r="DR14"/>
  <c r="DQ14"/>
  <c r="DP14"/>
  <c r="DO14"/>
  <c r="DN14"/>
  <c r="DM14"/>
  <c r="DL14"/>
  <c r="DK14"/>
  <c r="DJ14"/>
  <c r="DI14"/>
  <c r="DH14"/>
  <c r="DG14"/>
  <c r="DF14"/>
  <c r="DE14"/>
  <c r="DD14"/>
  <c r="DC14"/>
  <c r="DB14"/>
  <c r="DA14"/>
  <c r="CZ14"/>
  <c r="CY14"/>
  <c r="CX14"/>
  <c r="CW14"/>
  <c r="CV14"/>
  <c r="CU14"/>
  <c r="CT14"/>
  <c r="CS14"/>
  <c r="CR14"/>
  <c r="CQ14"/>
  <c r="CP14"/>
  <c r="CO14"/>
  <c r="CN14"/>
  <c r="CM14"/>
  <c r="CL14"/>
  <c r="CK14"/>
  <c r="CJ14"/>
  <c r="CI14"/>
  <c r="CH14"/>
  <c r="CG14"/>
  <c r="CF14"/>
  <c r="CE14"/>
  <c r="CD14"/>
  <c r="CC14"/>
  <c r="CB14"/>
  <c r="CA14"/>
  <c r="BZ14"/>
  <c r="BY14"/>
  <c r="BX14"/>
  <c r="BW14"/>
  <c r="BV14"/>
  <c r="BU14"/>
  <c r="BT14"/>
  <c r="BS14"/>
  <c r="BR14"/>
  <c r="BQ14"/>
  <c r="BP14"/>
  <c r="BO14"/>
  <c r="BN14"/>
  <c r="BM14"/>
  <c r="BL14"/>
  <c r="BK14"/>
  <c r="BJ14"/>
  <c r="BI14"/>
  <c r="BH14"/>
  <c r="BG14"/>
  <c r="BF14"/>
  <c r="BE14"/>
  <c r="BD14"/>
  <c r="BC14"/>
  <c r="BB14"/>
  <c r="BA14"/>
  <c r="AZ14"/>
  <c r="AY14"/>
  <c r="AX14"/>
  <c r="AW14"/>
  <c r="AV14"/>
  <c r="AU14"/>
  <c r="AT14"/>
  <c r="AS14"/>
  <c r="AR14"/>
  <c r="AQ14"/>
  <c r="AP14"/>
  <c r="AO14"/>
  <c r="AN14"/>
  <c r="AM14"/>
  <c r="AL14"/>
  <c r="AK14"/>
  <c r="AJ14"/>
  <c r="AI14"/>
  <c r="AH14"/>
  <c r="AG14"/>
  <c r="AF14"/>
  <c r="AE14"/>
  <c r="AD14"/>
  <c r="AC14"/>
  <c r="AB14"/>
  <c r="AA14"/>
  <c r="Z14"/>
  <c r="Y14"/>
  <c r="X14"/>
  <c r="W14"/>
  <c r="V14"/>
  <c r="U14"/>
  <c r="T14"/>
  <c r="S14"/>
  <c r="R14"/>
  <c r="Q14"/>
  <c r="P14"/>
  <c r="O14"/>
  <c r="N14"/>
  <c r="M14"/>
  <c r="L14"/>
  <c r="K14"/>
  <c r="J14"/>
  <c r="I14"/>
  <c r="G14"/>
  <c r="F14"/>
  <c r="E14"/>
  <c r="D14"/>
  <c r="C14"/>
  <c r="B14"/>
  <c r="A14"/>
  <c r="FL13"/>
  <c r="FK13"/>
  <c r="FJ13"/>
  <c r="FI13"/>
  <c r="FH13"/>
  <c r="FG13"/>
  <c r="FF13"/>
  <c r="FE13"/>
  <c r="FD13"/>
  <c r="FC13"/>
  <c r="FB13"/>
  <c r="FA13"/>
  <c r="EZ13"/>
  <c r="EY13"/>
  <c r="EX13"/>
  <c r="EW13"/>
  <c r="EV13"/>
  <c r="EU13"/>
  <c r="ET13"/>
  <c r="ES13"/>
  <c r="ER13"/>
  <c r="EQ13"/>
  <c r="EP13"/>
  <c r="EO13"/>
  <c r="EN13"/>
  <c r="EM13"/>
  <c r="EL13"/>
  <c r="EK13"/>
  <c r="EJ13"/>
  <c r="EI13"/>
  <c r="EH13"/>
  <c r="EG13"/>
  <c r="EE13"/>
  <c r="ED13"/>
  <c r="EC13"/>
  <c r="EB13"/>
  <c r="EA13"/>
  <c r="DZ13"/>
  <c r="DY13"/>
  <c r="DX13"/>
  <c r="DW13"/>
  <c r="DV13"/>
  <c r="DU13"/>
  <c r="DT13"/>
  <c r="DS13"/>
  <c r="DR13"/>
  <c r="DQ13"/>
  <c r="DP13"/>
  <c r="DO13"/>
  <c r="DN13"/>
  <c r="DM13"/>
  <c r="DL13"/>
  <c r="DK13"/>
  <c r="DJ13"/>
  <c r="DI13"/>
  <c r="DH13"/>
  <c r="DG13"/>
  <c r="DF13"/>
  <c r="DE13"/>
  <c r="DD13"/>
  <c r="DC13"/>
  <c r="DB13"/>
  <c r="DA13"/>
  <c r="CZ13"/>
  <c r="CY13"/>
  <c r="CX13"/>
  <c r="CW13"/>
  <c r="CV13"/>
  <c r="CU13"/>
  <c r="CT13"/>
  <c r="CS13"/>
  <c r="CR13"/>
  <c r="CQ13"/>
  <c r="CP13"/>
  <c r="CO13"/>
  <c r="CN13"/>
  <c r="CM13"/>
  <c r="CL13"/>
  <c r="CK13"/>
  <c r="CJ13"/>
  <c r="CI13"/>
  <c r="CH13"/>
  <c r="CG13"/>
  <c r="CF13"/>
  <c r="CE13"/>
  <c r="CD13"/>
  <c r="CC13"/>
  <c r="CB13"/>
  <c r="CA13"/>
  <c r="BZ13"/>
  <c r="BY13"/>
  <c r="BX13"/>
  <c r="BW13"/>
  <c r="BV13"/>
  <c r="BU13"/>
  <c r="BT13"/>
  <c r="BS13"/>
  <c r="BR13"/>
  <c r="BQ13"/>
  <c r="BP13"/>
  <c r="BO13"/>
  <c r="BN13"/>
  <c r="BM13"/>
  <c r="BL13"/>
  <c r="BK13"/>
  <c r="BJ13"/>
  <c r="BI13"/>
  <c r="BH13"/>
  <c r="BG13"/>
  <c r="BF13"/>
  <c r="BE13"/>
  <c r="BD13"/>
  <c r="BC13"/>
  <c r="BB13"/>
  <c r="BA13"/>
  <c r="AZ13"/>
  <c r="AY13"/>
  <c r="AX13"/>
  <c r="AW13"/>
  <c r="AV13"/>
  <c r="AU13"/>
  <c r="AT13"/>
  <c r="AR13"/>
  <c r="AQ13"/>
  <c r="AP13"/>
  <c r="AO13"/>
  <c r="AN13"/>
  <c r="AM13"/>
  <c r="AL13"/>
  <c r="AK13"/>
  <c r="AJ13"/>
  <c r="AI13"/>
  <c r="AG13"/>
  <c r="AF13"/>
  <c r="AE13"/>
  <c r="AD13"/>
  <c r="AC13"/>
  <c r="AB13"/>
  <c r="AA13"/>
  <c r="Z13"/>
  <c r="Y13"/>
  <c r="X13"/>
  <c r="W13"/>
  <c r="V13"/>
  <c r="U13"/>
  <c r="T13"/>
  <c r="S13"/>
  <c r="P13"/>
  <c r="O13"/>
  <c r="N13"/>
  <c r="M13"/>
  <c r="L13"/>
  <c r="J13"/>
  <c r="I13"/>
  <c r="H13"/>
  <c r="G13"/>
  <c r="F13"/>
  <c r="E13"/>
  <c r="D13"/>
  <c r="FL12"/>
  <c r="FK12"/>
  <c r="FJ12"/>
  <c r="FI12"/>
  <c r="FH12"/>
  <c r="FG12"/>
  <c r="FF12"/>
  <c r="FE12"/>
  <c r="FD12"/>
  <c r="FC12"/>
  <c r="FB12"/>
  <c r="FA12"/>
  <c r="EZ12"/>
  <c r="EY12"/>
  <c r="EX12"/>
  <c r="EW12"/>
  <c r="EV12"/>
  <c r="EU12"/>
  <c r="ET12"/>
  <c r="ES12"/>
  <c r="ER12"/>
  <c r="EQ12"/>
  <c r="EP12"/>
  <c r="EO12"/>
  <c r="EN12"/>
  <c r="EM12"/>
  <c r="EL12"/>
  <c r="EK12"/>
  <c r="EJ12"/>
  <c r="EI12"/>
  <c r="EH12"/>
  <c r="EG12"/>
  <c r="EF12"/>
  <c r="EE12"/>
  <c r="ED12"/>
  <c r="EC12"/>
  <c r="EB12"/>
  <c r="EA12"/>
  <c r="DZ12"/>
  <c r="DY12"/>
  <c r="DX12"/>
  <c r="DW12"/>
  <c r="DV12"/>
  <c r="DU12"/>
  <c r="DT12"/>
  <c r="DS12"/>
  <c r="DR12"/>
  <c r="DQ12"/>
  <c r="DP12"/>
  <c r="DO12"/>
  <c r="DN12"/>
  <c r="DM12"/>
  <c r="DL12"/>
  <c r="DK12"/>
  <c r="DJ12"/>
  <c r="DI12"/>
  <c r="DH12"/>
  <c r="DG12"/>
  <c r="DF12"/>
  <c r="DE12"/>
  <c r="DD12"/>
  <c r="DC12"/>
  <c r="DB12"/>
  <c r="DA12"/>
  <c r="CZ12"/>
  <c r="CY12"/>
  <c r="CX12"/>
  <c r="CW12"/>
  <c r="CV12"/>
  <c r="CU12"/>
  <c r="CT12"/>
  <c r="CS12"/>
  <c r="CR12"/>
  <c r="CQ12"/>
  <c r="CP12"/>
  <c r="CO12"/>
  <c r="CN12"/>
  <c r="CM12"/>
  <c r="CL12"/>
  <c r="CK12"/>
  <c r="CJ12"/>
  <c r="CI12"/>
  <c r="CH12"/>
  <c r="CG12"/>
  <c r="CF12"/>
  <c r="CD12"/>
  <c r="CC12"/>
  <c r="CB12"/>
  <c r="CA12"/>
  <c r="BZ12"/>
  <c r="BY12"/>
  <c r="BX12"/>
  <c r="BW12"/>
  <c r="BV12"/>
  <c r="BU12"/>
  <c r="BT12"/>
  <c r="BS12"/>
  <c r="BR12"/>
  <c r="BQ12"/>
  <c r="BP12"/>
  <c r="BO12"/>
  <c r="BN12"/>
  <c r="BM12"/>
  <c r="BL12"/>
  <c r="BK12"/>
  <c r="BJ12"/>
  <c r="BI12"/>
  <c r="BH12"/>
  <c r="BG12"/>
  <c r="BF12"/>
  <c r="BE12"/>
  <c r="BD12"/>
  <c r="BC12"/>
  <c r="BB12"/>
  <c r="BA12"/>
  <c r="AZ12"/>
  <c r="AY12"/>
  <c r="AX12"/>
  <c r="AW12"/>
  <c r="AV12"/>
  <c r="AU12"/>
  <c r="AT12"/>
  <c r="AS12"/>
  <c r="AR12"/>
  <c r="AQ12"/>
  <c r="AP12"/>
  <c r="AO12"/>
  <c r="AN12"/>
  <c r="AM12"/>
  <c r="AL12"/>
  <c r="AK12"/>
  <c r="AJ12"/>
  <c r="AI12"/>
  <c r="AH12"/>
  <c r="AG12"/>
  <c r="AF12"/>
  <c r="AE12"/>
  <c r="AD12"/>
  <c r="AC12"/>
  <c r="AB12"/>
  <c r="AA12"/>
  <c r="Z12"/>
  <c r="Y12"/>
  <c r="X12"/>
  <c r="W12"/>
  <c r="V12"/>
  <c r="U12"/>
  <c r="T12"/>
  <c r="S12"/>
  <c r="R12"/>
  <c r="P12"/>
  <c r="O12"/>
  <c r="M12"/>
  <c r="L12"/>
  <c r="K12"/>
  <c r="J12"/>
  <c r="I12"/>
  <c r="H12"/>
  <c r="G12"/>
  <c r="F12"/>
  <c r="D12"/>
  <c r="C12"/>
  <c r="A12"/>
  <c r="FL11"/>
  <c r="FK11"/>
  <c r="FJ11"/>
  <c r="FI11"/>
  <c r="FH11"/>
  <c r="FG11"/>
  <c r="FF11"/>
  <c r="FE11"/>
  <c r="FD11"/>
  <c r="FC11"/>
  <c r="FB11"/>
  <c r="FA11"/>
  <c r="EZ11"/>
  <c r="EY11"/>
  <c r="EX11"/>
  <c r="EW11"/>
  <c r="EV11"/>
  <c r="EU11"/>
  <c r="ET11"/>
  <c r="ES11"/>
  <c r="ER11"/>
  <c r="EQ11"/>
  <c r="EP11"/>
  <c r="EO11"/>
  <c r="EN11"/>
  <c r="EM11"/>
  <c r="EL11"/>
  <c r="EK11"/>
  <c r="EJ11"/>
  <c r="EI11"/>
  <c r="EH11"/>
  <c r="EG11"/>
  <c r="EF11"/>
  <c r="EE11"/>
  <c r="EC11"/>
  <c r="EB11"/>
  <c r="EA11"/>
  <c r="DZ11"/>
  <c r="DY11"/>
  <c r="DX11"/>
  <c r="DW11"/>
  <c r="DV11"/>
  <c r="DU11"/>
  <c r="DT11"/>
  <c r="DS11"/>
  <c r="DR11"/>
  <c r="DQ11"/>
  <c r="DP11"/>
  <c r="DO11"/>
  <c r="DN11"/>
  <c r="DM11"/>
  <c r="DL11"/>
  <c r="DK11"/>
  <c r="DJ11"/>
  <c r="DI11"/>
  <c r="DH11"/>
  <c r="DG11"/>
  <c r="DF11"/>
  <c r="DE11"/>
  <c r="DD11"/>
  <c r="DC11"/>
  <c r="DB11"/>
  <c r="DA11"/>
  <c r="CZ11"/>
  <c r="CY11"/>
  <c r="CX11"/>
  <c r="CW11"/>
  <c r="CV11"/>
  <c r="CU11"/>
  <c r="CT11"/>
  <c r="CS11"/>
  <c r="CR11"/>
  <c r="CQ11"/>
  <c r="CP11"/>
  <c r="CO11"/>
  <c r="CN11"/>
  <c r="CM11"/>
  <c r="CL11"/>
  <c r="CK11"/>
  <c r="CJ11"/>
  <c r="CI11"/>
  <c r="CH11"/>
  <c r="CG11"/>
  <c r="CF11"/>
  <c r="CE11"/>
  <c r="CD11"/>
  <c r="CC11"/>
  <c r="CB11"/>
  <c r="CA11"/>
  <c r="BZ11"/>
  <c r="BY11"/>
  <c r="BX11"/>
  <c r="BW11"/>
  <c r="BV11"/>
  <c r="BU11"/>
  <c r="BT11"/>
  <c r="BS11"/>
  <c r="BR11"/>
  <c r="BQ11"/>
  <c r="BP11"/>
  <c r="BO11"/>
  <c r="BN11"/>
  <c r="BM11"/>
  <c r="BL11"/>
  <c r="BK11"/>
  <c r="BJ11"/>
  <c r="BI11"/>
  <c r="BH11"/>
  <c r="BG11"/>
  <c r="BF11"/>
  <c r="BE11"/>
  <c r="BD11"/>
  <c r="BC11"/>
  <c r="BB11"/>
  <c r="BA11"/>
  <c r="AZ11"/>
  <c r="AY11"/>
  <c r="AX11"/>
  <c r="AW11"/>
  <c r="AV11"/>
  <c r="AU11"/>
  <c r="AT11"/>
  <c r="AS11"/>
  <c r="AR11"/>
  <c r="AQ11"/>
  <c r="AP11"/>
  <c r="AO11"/>
  <c r="AN11"/>
  <c r="AM11"/>
  <c r="AL11"/>
  <c r="AK11"/>
  <c r="AJ11"/>
  <c r="AI11"/>
  <c r="AH11"/>
  <c r="AG11"/>
  <c r="AF11"/>
  <c r="AE11"/>
  <c r="AD11"/>
  <c r="AC11"/>
  <c r="AB11"/>
  <c r="AA11"/>
  <c r="Z11"/>
  <c r="Y11"/>
  <c r="X11"/>
  <c r="W11"/>
  <c r="V11"/>
  <c r="U11"/>
  <c r="T11"/>
  <c r="S11"/>
  <c r="R11"/>
  <c r="Q11"/>
  <c r="P11"/>
  <c r="O11"/>
  <c r="N11"/>
  <c r="M11"/>
  <c r="L11"/>
  <c r="K11"/>
  <c r="J11"/>
  <c r="I11"/>
  <c r="H11"/>
  <c r="G11"/>
  <c r="F11"/>
  <c r="E11"/>
  <c r="D11"/>
  <c r="B11"/>
  <c r="A11"/>
  <c r="FL10"/>
  <c r="FK10"/>
  <c r="FJ10"/>
  <c r="FI10"/>
  <c r="FH10"/>
  <c r="FG10"/>
  <c r="FF10"/>
  <c r="FE10"/>
  <c r="FD10"/>
  <c r="FC10"/>
  <c r="FB10"/>
  <c r="FA10"/>
  <c r="EZ10"/>
  <c r="EY10"/>
  <c r="EX10"/>
  <c r="EW10"/>
  <c r="EV10"/>
  <c r="EU10"/>
  <c r="ET10"/>
  <c r="ES10"/>
  <c r="ER10"/>
  <c r="EQ10"/>
  <c r="EP10"/>
  <c r="EO10"/>
  <c r="EN10"/>
  <c r="EM10"/>
  <c r="EL10"/>
  <c r="EK10"/>
  <c r="EJ10"/>
  <c r="EI10"/>
  <c r="EH10"/>
  <c r="EG10"/>
  <c r="EF10"/>
  <c r="EE10"/>
  <c r="ED10"/>
  <c r="EC10"/>
  <c r="EB10"/>
  <c r="EA10"/>
  <c r="DZ10"/>
  <c r="DY10"/>
  <c r="DX10"/>
  <c r="DW10"/>
  <c r="DV10"/>
  <c r="DU10"/>
  <c r="DT10"/>
  <c r="DS10"/>
  <c r="DR10"/>
  <c r="DQ10"/>
  <c r="DP10"/>
  <c r="DO10"/>
  <c r="DN10"/>
  <c r="DM10"/>
  <c r="DL10"/>
  <c r="DK10"/>
  <c r="DJ10"/>
  <c r="DI10"/>
  <c r="DH10"/>
  <c r="DG10"/>
  <c r="DF10"/>
  <c r="DE10"/>
  <c r="DD10"/>
  <c r="DC10"/>
  <c r="DB10"/>
  <c r="DA10"/>
  <c r="CZ10"/>
  <c r="CY10"/>
  <c r="CX10"/>
  <c r="CW10"/>
  <c r="CV10"/>
  <c r="CU10"/>
  <c r="CT10"/>
  <c r="CS10"/>
  <c r="CR10"/>
  <c r="CQ10"/>
  <c r="CP10"/>
  <c r="CO10"/>
  <c r="CN10"/>
  <c r="CM10"/>
  <c r="CL10"/>
  <c r="CK10"/>
  <c r="CJ10"/>
  <c r="CI10"/>
  <c r="CH10"/>
  <c r="CG10"/>
  <c r="CF10"/>
  <c r="CE10"/>
  <c r="CD10"/>
  <c r="CC10"/>
  <c r="CB10"/>
  <c r="CA10"/>
  <c r="BZ10"/>
  <c r="BY10"/>
  <c r="BX10"/>
  <c r="BW10"/>
  <c r="BV10"/>
  <c r="BU10"/>
  <c r="BT10"/>
  <c r="BS10"/>
  <c r="BR10"/>
  <c r="BQ10"/>
  <c r="BP10"/>
  <c r="BO10"/>
  <c r="BN10"/>
  <c r="BM10"/>
  <c r="BL10"/>
  <c r="BK10"/>
  <c r="BJ10"/>
  <c r="BI10"/>
  <c r="BH10"/>
  <c r="BG10"/>
  <c r="BF10"/>
  <c r="BE10"/>
  <c r="BD10"/>
  <c r="BC10"/>
  <c r="BB10"/>
  <c r="BA10"/>
  <c r="AZ10"/>
  <c r="AY10"/>
  <c r="AX10"/>
  <c r="AW10"/>
  <c r="AV10"/>
  <c r="AU10"/>
  <c r="AT10"/>
  <c r="AS10"/>
  <c r="AR10"/>
  <c r="AQ10"/>
  <c r="AP10"/>
  <c r="AO10"/>
  <c r="AN10"/>
  <c r="AM10"/>
  <c r="AL10"/>
  <c r="AK10"/>
  <c r="AJ10"/>
  <c r="AI10"/>
  <c r="AH10"/>
  <c r="AG10"/>
  <c r="AF10"/>
  <c r="AE10"/>
  <c r="AD10"/>
  <c r="AC10"/>
  <c r="AB10"/>
  <c r="AA10"/>
  <c r="Z10"/>
  <c r="Y10"/>
  <c r="X10"/>
  <c r="W10"/>
  <c r="V10"/>
  <c r="U10"/>
  <c r="T10"/>
  <c r="S10"/>
  <c r="R10"/>
  <c r="Q10"/>
  <c r="P10"/>
  <c r="O10"/>
  <c r="N10"/>
  <c r="M10"/>
  <c r="L10"/>
  <c r="K10"/>
  <c r="J10"/>
  <c r="I10"/>
  <c r="H10"/>
  <c r="F10"/>
  <c r="E10"/>
  <c r="D10"/>
  <c r="C10"/>
  <c r="B10"/>
  <c r="A10"/>
  <c r="FL9"/>
  <c r="FK9"/>
  <c r="FJ9"/>
  <c r="FI9"/>
  <c r="FH9"/>
  <c r="FG9"/>
  <c r="FF9"/>
  <c r="FE9"/>
  <c r="FD9"/>
  <c r="FC9"/>
  <c r="FB9"/>
  <c r="FA9"/>
  <c r="EZ9"/>
  <c r="EY9"/>
  <c r="EX9"/>
  <c r="EW9"/>
  <c r="EV9"/>
  <c r="EU9"/>
  <c r="ET9"/>
  <c r="ES9"/>
  <c r="ER9"/>
  <c r="EQ9"/>
  <c r="EP9"/>
  <c r="EO9"/>
  <c r="EN9"/>
  <c r="EM9"/>
  <c r="EL9"/>
  <c r="EK9"/>
  <c r="EJ9"/>
  <c r="EI9"/>
  <c r="EH9"/>
  <c r="EG9"/>
  <c r="EF9"/>
  <c r="EE9"/>
  <c r="ED9"/>
  <c r="EC9"/>
  <c r="EB9"/>
  <c r="EA9"/>
  <c r="DZ9"/>
  <c r="DY9"/>
  <c r="DX9"/>
  <c r="DW9"/>
  <c r="DV9"/>
  <c r="DU9"/>
  <c r="DT9"/>
  <c r="DS9"/>
  <c r="DR9"/>
  <c r="DQ9"/>
  <c r="DP9"/>
  <c r="DO9"/>
  <c r="DN9"/>
  <c r="DM9"/>
  <c r="DL9"/>
  <c r="DK9"/>
  <c r="DJ9"/>
  <c r="DI9"/>
  <c r="DH9"/>
  <c r="DG9"/>
  <c r="DF9"/>
  <c r="DE9"/>
  <c r="DD9"/>
  <c r="DC9"/>
  <c r="DB9"/>
  <c r="DA9"/>
  <c r="CZ9"/>
  <c r="CY9"/>
  <c r="CX9"/>
  <c r="CW9"/>
  <c r="CV9"/>
  <c r="CU9"/>
  <c r="CT9"/>
  <c r="CS9"/>
  <c r="CR9"/>
  <c r="CQ9"/>
  <c r="CP9"/>
  <c r="CO9"/>
  <c r="CN9"/>
  <c r="CM9"/>
  <c r="CL9"/>
  <c r="CK9"/>
  <c r="CJ9"/>
  <c r="CI9"/>
  <c r="CH9"/>
  <c r="CG9"/>
  <c r="CF9"/>
  <c r="CE9"/>
  <c r="CD9"/>
  <c r="CC9"/>
  <c r="CB9"/>
  <c r="CA9"/>
  <c r="BZ9"/>
  <c r="BY9"/>
  <c r="BX9"/>
  <c r="BW9"/>
  <c r="BV9"/>
  <c r="BU9"/>
  <c r="BT9"/>
  <c r="BS9"/>
  <c r="BR9"/>
  <c r="BQ9"/>
  <c r="BP9"/>
  <c r="BO9"/>
  <c r="BN9"/>
  <c r="BM9"/>
  <c r="BJ9"/>
  <c r="BI9"/>
  <c r="BH9"/>
  <c r="BG9"/>
  <c r="BF9"/>
  <c r="BE9"/>
  <c r="BD9"/>
  <c r="BC9"/>
  <c r="BB9"/>
  <c r="BA9"/>
  <c r="AZ9"/>
  <c r="AY9"/>
  <c r="AW9"/>
  <c r="AV9"/>
  <c r="AU9"/>
  <c r="AT9"/>
  <c r="AS9"/>
  <c r="AR9"/>
  <c r="AQ9"/>
  <c r="AP9"/>
  <c r="AO9"/>
  <c r="AN9"/>
  <c r="AM9"/>
  <c r="AL9"/>
  <c r="AK9"/>
  <c r="AJ9"/>
  <c r="AI9"/>
  <c r="AH9"/>
  <c r="AG9"/>
  <c r="AF9"/>
  <c r="AE9"/>
  <c r="AD9"/>
  <c r="AC9"/>
  <c r="AB9"/>
  <c r="AA9"/>
  <c r="Z9"/>
  <c r="Y9"/>
  <c r="X9"/>
  <c r="W9"/>
  <c r="V9"/>
  <c r="U9"/>
  <c r="T9"/>
  <c r="S9"/>
  <c r="R9"/>
  <c r="Q9"/>
  <c r="P9"/>
  <c r="O9"/>
  <c r="N9"/>
  <c r="M9"/>
  <c r="L9"/>
  <c r="K9"/>
  <c r="J9"/>
  <c r="I9"/>
  <c r="H9"/>
  <c r="G9"/>
  <c r="D9"/>
  <c r="C9"/>
  <c r="B9"/>
  <c r="A9"/>
  <c r="FL8"/>
  <c r="FK8"/>
  <c r="FJ8"/>
  <c r="FI8"/>
  <c r="FH8"/>
  <c r="FG8"/>
  <c r="FF8"/>
  <c r="FE8"/>
  <c r="FD8"/>
  <c r="FC8"/>
  <c r="FB8"/>
  <c r="FA8"/>
  <c r="EZ8"/>
  <c r="EY8"/>
  <c r="EX8"/>
  <c r="EW8"/>
  <c r="EV8"/>
  <c r="EU8"/>
  <c r="ET8"/>
  <c r="ES8"/>
  <c r="ER8"/>
  <c r="EQ8"/>
  <c r="EP8"/>
  <c r="EO8"/>
  <c r="EN8"/>
  <c r="EM8"/>
  <c r="EL8"/>
  <c r="EK8"/>
  <c r="EJ8"/>
  <c r="EI8"/>
  <c r="EH8"/>
  <c r="EG8"/>
  <c r="EF8"/>
  <c r="EE8"/>
  <c r="ED8"/>
  <c r="EC8"/>
  <c r="EB8"/>
  <c r="EA8"/>
  <c r="DZ8"/>
  <c r="DY8"/>
  <c r="DX8"/>
  <c r="DW8"/>
  <c r="DV8"/>
  <c r="DU8"/>
  <c r="DT8"/>
  <c r="DS8"/>
  <c r="DR8"/>
  <c r="DQ8"/>
  <c r="DP8"/>
  <c r="DO8"/>
  <c r="DN8"/>
  <c r="DM8"/>
  <c r="DL8"/>
  <c r="DK8"/>
  <c r="DJ8"/>
  <c r="DI8"/>
  <c r="DH8"/>
  <c r="DG8"/>
  <c r="DF8"/>
  <c r="DE8"/>
  <c r="DD8"/>
  <c r="DC8"/>
  <c r="DB8"/>
  <c r="DA8"/>
  <c r="CZ8"/>
  <c r="CY8"/>
  <c r="CX8"/>
  <c r="CW8"/>
  <c r="CV8"/>
  <c r="CU8"/>
  <c r="CT8"/>
  <c r="CS8"/>
  <c r="CR8"/>
  <c r="CQ8"/>
  <c r="CP8"/>
  <c r="CO8"/>
  <c r="CN8"/>
  <c r="CM8"/>
  <c r="CL8"/>
  <c r="CK8"/>
  <c r="CJ8"/>
  <c r="CI8"/>
  <c r="CH8"/>
  <c r="CG8"/>
  <c r="CF8"/>
  <c r="CE8"/>
  <c r="CD8"/>
  <c r="CC8"/>
  <c r="CB8"/>
  <c r="CA8"/>
  <c r="BZ8"/>
  <c r="BY8"/>
  <c r="BX8"/>
  <c r="BW8"/>
  <c r="BV8"/>
  <c r="BU8"/>
  <c r="BT8"/>
  <c r="BS8"/>
  <c r="BR8"/>
  <c r="BQ8"/>
  <c r="BP8"/>
  <c r="BO8"/>
  <c r="BN8"/>
  <c r="BM8"/>
  <c r="BL8"/>
  <c r="BK8"/>
  <c r="BJ8"/>
  <c r="BI8"/>
  <c r="BH8"/>
  <c r="BG8"/>
  <c r="BF8"/>
  <c r="BE8"/>
  <c r="BD8"/>
  <c r="BC8"/>
  <c r="BB8"/>
  <c r="BA8"/>
  <c r="AZ8"/>
  <c r="AY8"/>
  <c r="AX8"/>
  <c r="AW8"/>
  <c r="AV8"/>
  <c r="AU8"/>
  <c r="AT8"/>
  <c r="AS8"/>
  <c r="AR8"/>
  <c r="AQ8"/>
  <c r="AP8"/>
  <c r="AO8"/>
  <c r="AN8"/>
  <c r="AM8"/>
  <c r="AL8"/>
  <c r="AK8"/>
  <c r="AJ8"/>
  <c r="AI8"/>
  <c r="AH8"/>
  <c r="AG8"/>
  <c r="AF8"/>
  <c r="AE8"/>
  <c r="AD8"/>
  <c r="AC8"/>
  <c r="AB8"/>
  <c r="AA8"/>
  <c r="Z8"/>
  <c r="Y8"/>
  <c r="X8"/>
  <c r="W8"/>
  <c r="V8"/>
  <c r="U8"/>
  <c r="T8"/>
  <c r="S8"/>
  <c r="R8"/>
  <c r="Q8"/>
  <c r="P8"/>
  <c r="O8"/>
  <c r="N8"/>
  <c r="M8"/>
  <c r="L8"/>
  <c r="K8"/>
  <c r="J8"/>
  <c r="I8"/>
  <c r="H8"/>
  <c r="G8"/>
  <c r="E8"/>
  <c r="D8"/>
  <c r="C8"/>
  <c r="B8"/>
  <c r="A8"/>
  <c r="FL7"/>
  <c r="FK7"/>
  <c r="FJ7"/>
  <c r="FI7"/>
  <c r="FH7"/>
  <c r="FG7"/>
  <c r="FF7"/>
  <c r="FE7"/>
  <c r="FD7"/>
  <c r="FB7"/>
  <c r="FA7"/>
  <c r="EZ7"/>
  <c r="EY7"/>
  <c r="EX7"/>
  <c r="EW7"/>
  <c r="EV7"/>
  <c r="EU7"/>
  <c r="ET7"/>
  <c r="ES7"/>
  <c r="ER7"/>
  <c r="EQ7"/>
  <c r="EP7"/>
  <c r="EO7"/>
  <c r="EM7"/>
  <c r="EL7"/>
  <c r="EK7"/>
  <c r="EJ7"/>
  <c r="EI7"/>
  <c r="EH7"/>
  <c r="EG7"/>
  <c r="EF7"/>
  <c r="EE7"/>
  <c r="ED7"/>
  <c r="EC7"/>
  <c r="EB7"/>
  <c r="EA7"/>
  <c r="DZ7"/>
  <c r="DY7"/>
  <c r="DX7"/>
  <c r="DW7"/>
  <c r="DV7"/>
  <c r="DU7"/>
  <c r="DT7"/>
  <c r="DS7"/>
  <c r="DR7"/>
  <c r="DQ7"/>
  <c r="DP7"/>
  <c r="DO7"/>
  <c r="DN7"/>
  <c r="DM7"/>
  <c r="DL7"/>
  <c r="DK7"/>
  <c r="DJ7"/>
  <c r="DI7"/>
  <c r="DH7"/>
  <c r="DG7"/>
  <c r="DF7"/>
  <c r="DE7"/>
  <c r="DD7"/>
  <c r="DC7"/>
  <c r="DB7"/>
  <c r="DA7"/>
  <c r="CZ7"/>
  <c r="CY7"/>
  <c r="CX7"/>
  <c r="CW7"/>
  <c r="CV7"/>
  <c r="CU7"/>
  <c r="CT7"/>
  <c r="CS7"/>
  <c r="CR7"/>
  <c r="CQ7"/>
  <c r="CP7"/>
  <c r="CO7"/>
  <c r="CN7"/>
  <c r="CM7"/>
  <c r="CL7"/>
  <c r="CK7"/>
  <c r="CJ7"/>
  <c r="CI7"/>
  <c r="CH7"/>
  <c r="CG7"/>
  <c r="CF7"/>
  <c r="CE7"/>
  <c r="CD7"/>
  <c r="CC7"/>
  <c r="CB7"/>
  <c r="CA7"/>
  <c r="BZ7"/>
  <c r="BY7"/>
  <c r="BX7"/>
  <c r="BW7"/>
  <c r="BV7"/>
  <c r="BU7"/>
  <c r="BT7"/>
  <c r="BS7"/>
  <c r="BR7"/>
  <c r="BQ7"/>
  <c r="BP7"/>
  <c r="BO7"/>
  <c r="BN7"/>
  <c r="BM7"/>
  <c r="BL7"/>
  <c r="BK7"/>
  <c r="BJ7"/>
  <c r="BI7"/>
  <c r="BH7"/>
  <c r="BG7"/>
  <c r="BF7"/>
  <c r="BE7"/>
  <c r="BD7"/>
  <c r="BC7"/>
  <c r="BB7"/>
  <c r="BA7"/>
  <c r="AZ7"/>
  <c r="AY7"/>
  <c r="AX7"/>
  <c r="AW7"/>
  <c r="AV7"/>
  <c r="AU7"/>
  <c r="AT7"/>
  <c r="AS7"/>
  <c r="AR7"/>
  <c r="AQ7"/>
  <c r="AP7"/>
  <c r="AO7"/>
  <c r="AN7"/>
  <c r="AM7"/>
  <c r="AL7"/>
  <c r="AK7"/>
  <c r="AJ7"/>
  <c r="AI7"/>
  <c r="AH7"/>
  <c r="AG7"/>
  <c r="AF7"/>
  <c r="AE7"/>
  <c r="AD7"/>
  <c r="AC7"/>
  <c r="AB7"/>
  <c r="AA7"/>
  <c r="Z7"/>
  <c r="Y7"/>
  <c r="X7"/>
  <c r="W7"/>
  <c r="V7"/>
  <c r="U7"/>
  <c r="T7"/>
  <c r="S7"/>
  <c r="Q7"/>
  <c r="P7"/>
  <c r="O7"/>
  <c r="N7"/>
  <c r="M7"/>
  <c r="L7"/>
  <c r="J7"/>
  <c r="I7"/>
  <c r="H7"/>
  <c r="G7"/>
  <c r="F7"/>
  <c r="E7"/>
  <c r="D7"/>
  <c r="B7"/>
  <c r="A7"/>
  <c r="FL6"/>
  <c r="FK6"/>
  <c r="FJ6"/>
  <c r="FI6"/>
  <c r="FH6"/>
  <c r="FG6"/>
  <c r="FF6"/>
  <c r="FE6"/>
  <c r="FD6"/>
  <c r="FC6"/>
  <c r="FB6"/>
  <c r="FA6"/>
  <c r="EZ6"/>
  <c r="EY6"/>
  <c r="EX6"/>
  <c r="EW6"/>
  <c r="EV6"/>
  <c r="EU6"/>
  <c r="ET6"/>
  <c r="ES6"/>
  <c r="ER6"/>
  <c r="EQ6"/>
  <c r="EP6"/>
  <c r="EO6"/>
  <c r="EN6"/>
  <c r="EM6"/>
  <c r="EL6"/>
  <c r="EK6"/>
  <c r="EJ6"/>
  <c r="EI6"/>
  <c r="EH6"/>
  <c r="EG6"/>
  <c r="EF6"/>
  <c r="EE6"/>
  <c r="ED6"/>
  <c r="EC6"/>
  <c r="EB6"/>
  <c r="EA6"/>
  <c r="DZ6"/>
  <c r="DY6"/>
  <c r="DX6"/>
  <c r="DW6"/>
  <c r="DV6"/>
  <c r="DU6"/>
  <c r="DT6"/>
  <c r="DS6"/>
  <c r="DR6"/>
  <c r="DQ6"/>
  <c r="DP6"/>
  <c r="DN6"/>
  <c r="DM6"/>
  <c r="DL6"/>
  <c r="DK6"/>
  <c r="DJ6"/>
  <c r="DI6"/>
  <c r="DH6"/>
  <c r="DG6"/>
  <c r="DF6"/>
  <c r="DE6"/>
  <c r="DD6"/>
  <c r="DC6"/>
  <c r="DB6"/>
  <c r="DA6"/>
  <c r="CZ6"/>
  <c r="CY6"/>
  <c r="CX6"/>
  <c r="CW6"/>
  <c r="CV6"/>
  <c r="CU6"/>
  <c r="CT6"/>
  <c r="CS6"/>
  <c r="CR6"/>
  <c r="CQ6"/>
  <c r="CP6"/>
  <c r="CO6"/>
  <c r="CN6"/>
  <c r="CM6"/>
  <c r="CL6"/>
  <c r="CK6"/>
  <c r="CJ6"/>
  <c r="CI6"/>
  <c r="CH6"/>
  <c r="CG6"/>
  <c r="CF6"/>
  <c r="CE6"/>
  <c r="CD6"/>
  <c r="CC6"/>
  <c r="CB6"/>
  <c r="CA6"/>
  <c r="BZ6"/>
  <c r="BY6"/>
  <c r="BX6"/>
  <c r="BW6"/>
  <c r="BV6"/>
  <c r="BU6"/>
  <c r="BT6"/>
  <c r="BS6"/>
  <c r="BR6"/>
  <c r="BQ6"/>
  <c r="BP6"/>
  <c r="BO6"/>
  <c r="BN6"/>
  <c r="BM6"/>
  <c r="BL6"/>
  <c r="BK6"/>
  <c r="BJ6"/>
  <c r="BI6"/>
  <c r="BH6"/>
  <c r="BG6"/>
  <c r="BF6"/>
  <c r="BE6"/>
  <c r="BD6"/>
  <c r="BC6"/>
  <c r="BA6"/>
  <c r="AZ6"/>
  <c r="AY6"/>
  <c r="AX6"/>
  <c r="AW6"/>
  <c r="AV6"/>
  <c r="AU6"/>
  <c r="AT6"/>
  <c r="AS6"/>
  <c r="AR6"/>
  <c r="AQ6"/>
  <c r="AP6"/>
  <c r="AO6"/>
  <c r="AN6"/>
  <c r="AM6"/>
  <c r="AL6"/>
  <c r="AK6"/>
  <c r="AJ6"/>
  <c r="AI6"/>
  <c r="AH6"/>
  <c r="AG6"/>
  <c r="AF6"/>
  <c r="AE6"/>
  <c r="AD6"/>
  <c r="AC6"/>
  <c r="AB6"/>
  <c r="AA6"/>
  <c r="Z6"/>
  <c r="Y6"/>
  <c r="X6"/>
  <c r="W6"/>
  <c r="V6"/>
  <c r="U6"/>
  <c r="T6"/>
  <c r="S6"/>
  <c r="R6"/>
  <c r="Q6"/>
  <c r="P6"/>
  <c r="O6"/>
  <c r="N6"/>
  <c r="M6"/>
  <c r="L6"/>
  <c r="K6"/>
  <c r="J6"/>
  <c r="I6"/>
  <c r="H6"/>
  <c r="G6"/>
  <c r="F6"/>
  <c r="D6"/>
  <c r="B6"/>
  <c r="A6"/>
  <c r="FL5"/>
  <c r="FK5"/>
  <c r="FJ5"/>
  <c r="FI5"/>
  <c r="FH5"/>
  <c r="FG5"/>
  <c r="FF5"/>
  <c r="FE5"/>
  <c r="FD5"/>
  <c r="FC5"/>
  <c r="FB5"/>
  <c r="FA5"/>
  <c r="EZ5"/>
  <c r="EY5"/>
  <c r="EX5"/>
  <c r="EW5"/>
  <c r="EV5"/>
  <c r="EU5"/>
  <c r="ET5"/>
  <c r="ES5"/>
  <c r="ER5"/>
  <c r="EQ5"/>
  <c r="EP5"/>
  <c r="EO5"/>
  <c r="EN5"/>
  <c r="EM5"/>
  <c r="EL5"/>
  <c r="EK5"/>
  <c r="EJ5"/>
  <c r="EI5"/>
  <c r="EH5"/>
  <c r="EG5"/>
  <c r="EF5"/>
  <c r="ED5"/>
  <c r="EC5"/>
  <c r="EB5"/>
  <c r="EA5"/>
  <c r="DZ5"/>
  <c r="DY5"/>
  <c r="DX5"/>
  <c r="DW5"/>
  <c r="DV5"/>
  <c r="DU5"/>
  <c r="DT5"/>
  <c r="DS5"/>
  <c r="DR5"/>
  <c r="DQ5"/>
  <c r="DP5"/>
  <c r="DO5"/>
  <c r="DN5"/>
  <c r="DM5"/>
  <c r="DL5"/>
  <c r="DK5"/>
  <c r="DJ5"/>
  <c r="DI5"/>
  <c r="DH5"/>
  <c r="DG5"/>
  <c r="DF5"/>
  <c r="DE5"/>
  <c r="DD5"/>
  <c r="DC5"/>
  <c r="DB5"/>
  <c r="DA5"/>
  <c r="CZ5"/>
  <c r="CY5"/>
  <c r="CX5"/>
  <c r="CW5"/>
  <c r="CV5"/>
  <c r="CU5"/>
  <c r="CT5"/>
  <c r="CS5"/>
  <c r="CR5"/>
  <c r="CQ5"/>
  <c r="CP5"/>
  <c r="CO5"/>
  <c r="CN5"/>
  <c r="CM5"/>
  <c r="CL5"/>
  <c r="CK5"/>
  <c r="CJ5"/>
  <c r="CI5"/>
  <c r="CH5"/>
  <c r="CG5"/>
  <c r="CF5"/>
  <c r="CE5"/>
  <c r="CD5"/>
  <c r="CC5"/>
  <c r="CB5"/>
  <c r="CA5"/>
  <c r="BZ5"/>
  <c r="BY5"/>
  <c r="BX5"/>
  <c r="BW5"/>
  <c r="BV5"/>
  <c r="BU5"/>
  <c r="BT5"/>
  <c r="BS5"/>
  <c r="BR5"/>
  <c r="BQ5"/>
  <c r="BP5"/>
  <c r="BO5"/>
  <c r="BN5"/>
  <c r="BM5"/>
  <c r="BL5"/>
  <c r="BK5"/>
  <c r="BJ5"/>
  <c r="BI5"/>
  <c r="BG5"/>
  <c r="BF5"/>
  <c r="BE5"/>
  <c r="BD5"/>
  <c r="BC5"/>
  <c r="BB5"/>
  <c r="BA5"/>
  <c r="AZ5"/>
  <c r="AY5"/>
  <c r="AX5"/>
  <c r="AW5"/>
  <c r="AV5"/>
  <c r="AU5"/>
  <c r="AT5"/>
  <c r="AS5"/>
  <c r="AR5"/>
  <c r="AQ5"/>
  <c r="AP5"/>
  <c r="AO5"/>
  <c r="AN5"/>
  <c r="AM5"/>
  <c r="AL5"/>
  <c r="AK5"/>
  <c r="AJ5"/>
  <c r="AI5"/>
  <c r="AH5"/>
  <c r="AG5"/>
  <c r="AF5"/>
  <c r="AE5"/>
  <c r="AD5"/>
  <c r="AC5"/>
  <c r="AB5"/>
  <c r="AA5"/>
  <c r="Z5"/>
  <c r="Y5"/>
  <c r="X5"/>
  <c r="W5"/>
  <c r="V5"/>
  <c r="U5"/>
  <c r="T5"/>
  <c r="S5"/>
  <c r="Q5"/>
  <c r="P5"/>
  <c r="O5"/>
  <c r="N5"/>
  <c r="M5"/>
  <c r="L5"/>
  <c r="K5"/>
  <c r="J5"/>
  <c r="I5"/>
  <c r="H5"/>
  <c r="G5"/>
  <c r="F5"/>
  <c r="E5"/>
  <c r="C5"/>
  <c r="B5"/>
  <c r="A5"/>
  <c r="FL4"/>
  <c r="FK4"/>
  <c r="FJ4"/>
  <c r="FI4"/>
  <c r="FH4"/>
  <c r="FG4"/>
  <c r="FF4"/>
  <c r="FE4"/>
  <c r="FD4"/>
  <c r="FC4"/>
  <c r="FB4"/>
  <c r="FA4"/>
  <c r="EZ4"/>
  <c r="EY4"/>
  <c r="EX4"/>
  <c r="EW4"/>
  <c r="EV4"/>
  <c r="EU4"/>
  <c r="ET4"/>
  <c r="ES4"/>
  <c r="ER4"/>
  <c r="EQ4"/>
  <c r="EP4"/>
  <c r="EO4"/>
  <c r="EN4"/>
  <c r="EM4"/>
  <c r="EL4"/>
  <c r="EK4"/>
  <c r="EJ4"/>
  <c r="EI4"/>
  <c r="EH4"/>
  <c r="EG4"/>
  <c r="EF4"/>
  <c r="EE4"/>
  <c r="ED4"/>
  <c r="EC4"/>
  <c r="EB4"/>
  <c r="EA4"/>
  <c r="DZ4"/>
  <c r="DY4"/>
  <c r="DX4"/>
  <c r="DW4"/>
  <c r="DV4"/>
  <c r="DU4"/>
  <c r="DT4"/>
  <c r="DS4"/>
  <c r="DR4"/>
  <c r="DQ4"/>
  <c r="DP4"/>
  <c r="DO4"/>
  <c r="DN4"/>
  <c r="DM4"/>
  <c r="DL4"/>
  <c r="DK4"/>
  <c r="DJ4"/>
  <c r="DI4"/>
  <c r="DH4"/>
  <c r="DG4"/>
  <c r="DF4"/>
  <c r="DE4"/>
  <c r="DD4"/>
  <c r="DC4"/>
  <c r="DB4"/>
  <c r="DA4"/>
  <c r="CZ4"/>
  <c r="CY4"/>
  <c r="CX4"/>
  <c r="CW4"/>
  <c r="CV4"/>
  <c r="CU4"/>
  <c r="CT4"/>
  <c r="CS4"/>
  <c r="CR4"/>
  <c r="CQ4"/>
  <c r="CP4"/>
  <c r="CO4"/>
  <c r="CN4"/>
  <c r="CM4"/>
  <c r="CL4"/>
  <c r="CK4"/>
  <c r="CJ4"/>
  <c r="CI4"/>
  <c r="CH4"/>
  <c r="CG4"/>
  <c r="CF4"/>
  <c r="CE4"/>
  <c r="CD4"/>
  <c r="CC4"/>
  <c r="CB4"/>
  <c r="CA4"/>
  <c r="BZ4"/>
  <c r="BY4"/>
  <c r="BX4"/>
  <c r="BW4"/>
  <c r="BV4"/>
  <c r="BU4"/>
  <c r="BT4"/>
  <c r="BS4"/>
  <c r="BR4"/>
  <c r="BQ4"/>
  <c r="BP4"/>
  <c r="BO4"/>
  <c r="BN4"/>
  <c r="BM4"/>
  <c r="BL4"/>
  <c r="BK4"/>
  <c r="BJ4"/>
  <c r="BI4"/>
  <c r="BH4"/>
  <c r="BG4"/>
  <c r="BF4"/>
  <c r="BE4"/>
  <c r="BD4"/>
  <c r="BC4"/>
  <c r="BB4"/>
  <c r="BA4"/>
  <c r="AZ4"/>
  <c r="AY4"/>
  <c r="AX4"/>
  <c r="AW4"/>
  <c r="AV4"/>
  <c r="AU4"/>
  <c r="AT4"/>
  <c r="AS4"/>
  <c r="AR4"/>
  <c r="AQ4"/>
  <c r="AP4"/>
  <c r="AO4"/>
  <c r="AN4"/>
  <c r="AM4"/>
  <c r="AL4"/>
  <c r="AK4"/>
  <c r="AJ4"/>
  <c r="AI4"/>
  <c r="AH4"/>
  <c r="AG4"/>
  <c r="AF4"/>
  <c r="AE4"/>
  <c r="AD4"/>
  <c r="AC4"/>
  <c r="AB4"/>
  <c r="AA4"/>
  <c r="Z4"/>
  <c r="Y4"/>
  <c r="X4"/>
  <c r="W4"/>
  <c r="V4"/>
  <c r="U4"/>
  <c r="T4"/>
  <c r="S4"/>
  <c r="R4"/>
  <c r="Q4"/>
  <c r="P4"/>
  <c r="O4"/>
  <c r="N4"/>
  <c r="M4"/>
  <c r="L4"/>
  <c r="K4"/>
  <c r="J4"/>
  <c r="I4"/>
  <c r="H4"/>
  <c r="G4"/>
  <c r="F4"/>
  <c r="E4"/>
  <c r="D4"/>
  <c r="B4"/>
  <c r="A4"/>
</calcChain>
</file>

<file path=xl/sharedStrings.xml><?xml version="1.0" encoding="utf-8"?>
<sst xmlns="http://schemas.openxmlformats.org/spreadsheetml/2006/main" count="168" uniqueCount="168">
  <si>
    <t>citrus fruit</t>
  </si>
  <si>
    <t>tropical fruit</t>
  </si>
  <si>
    <t>whole milk</t>
  </si>
  <si>
    <t>pip fruit</t>
  </si>
  <si>
    <t>other vegetables</t>
  </si>
  <si>
    <t>rolls/buns</t>
  </si>
  <si>
    <t>pot plants</t>
  </si>
  <si>
    <t>beef</t>
  </si>
  <si>
    <t>frankfurter</t>
  </si>
  <si>
    <t>chicken</t>
  </si>
  <si>
    <t>butter</t>
  </si>
  <si>
    <t>fruit/vegetable juice</t>
  </si>
  <si>
    <t>packaged fruit/vegetables</t>
  </si>
  <si>
    <t>chocolate</t>
  </si>
  <si>
    <t>specialty bar</t>
  </si>
  <si>
    <t>butter milk</t>
  </si>
  <si>
    <t>bottled water</t>
  </si>
  <si>
    <t>yogurt</t>
  </si>
  <si>
    <t>sausage</t>
  </si>
  <si>
    <t>brown bread</t>
  </si>
  <si>
    <t>hamburger meat</t>
  </si>
  <si>
    <t>root vegetables</t>
  </si>
  <si>
    <t>pork</t>
  </si>
  <si>
    <t>pastry</t>
  </si>
  <si>
    <t>canned beer</t>
  </si>
  <si>
    <t>berries</t>
  </si>
  <si>
    <t>coffee</t>
  </si>
  <si>
    <t>misc. beverages</t>
  </si>
  <si>
    <t>ham</t>
  </si>
  <si>
    <t>turkey</t>
  </si>
  <si>
    <t>curd cheese</t>
  </si>
  <si>
    <t>red/blush wine</t>
  </si>
  <si>
    <t>frozen potato products</t>
  </si>
  <si>
    <t>flour</t>
  </si>
  <si>
    <t>sugar</t>
  </si>
  <si>
    <t>frozen meals</t>
  </si>
  <si>
    <t>herbs</t>
  </si>
  <si>
    <t>soda</t>
  </si>
  <si>
    <t>detergent</t>
  </si>
  <si>
    <t>grapes</t>
  </si>
  <si>
    <t>processed cheese</t>
  </si>
  <si>
    <t>fish</t>
  </si>
  <si>
    <t>sparkling wine</t>
  </si>
  <si>
    <t>newspapers</t>
  </si>
  <si>
    <t>curd</t>
  </si>
  <si>
    <t>pasta</t>
  </si>
  <si>
    <t>popcorn</t>
  </si>
  <si>
    <t>finished products</t>
  </si>
  <si>
    <t>beverages</t>
  </si>
  <si>
    <t>bottled beer</t>
  </si>
  <si>
    <t>dessert</t>
  </si>
  <si>
    <t>dog food</t>
  </si>
  <si>
    <t>specialty chocolate</t>
  </si>
  <si>
    <t>condensed milk</t>
  </si>
  <si>
    <t>cleaner</t>
  </si>
  <si>
    <t>white wine</t>
  </si>
  <si>
    <t>meat</t>
  </si>
  <si>
    <t>ice cream</t>
  </si>
  <si>
    <t>hard cheese</t>
  </si>
  <si>
    <t xml:space="preserve">cream cheese </t>
  </si>
  <si>
    <t>liquor</t>
  </si>
  <si>
    <t>pickled vegetables</t>
  </si>
  <si>
    <t>liquor (appetizer)</t>
  </si>
  <si>
    <t>UHT-milk</t>
  </si>
  <si>
    <t>candy</t>
  </si>
  <si>
    <t>onions</t>
  </si>
  <si>
    <t>hair spray</t>
  </si>
  <si>
    <t>photo/film</t>
  </si>
  <si>
    <t>domestic eggs</t>
  </si>
  <si>
    <t>margarine</t>
  </si>
  <si>
    <t>shopping bags</t>
  </si>
  <si>
    <t>salt</t>
  </si>
  <si>
    <t>oil</t>
  </si>
  <si>
    <t>whipped/sour cream</t>
  </si>
  <si>
    <t>frozen vegetables</t>
  </si>
  <si>
    <t>sliced cheese</t>
  </si>
  <si>
    <t>dish cleaner</t>
  </si>
  <si>
    <t>baking powder</t>
  </si>
  <si>
    <t>specialty cheese</t>
  </si>
  <si>
    <t>salty snack</t>
  </si>
  <si>
    <t>Instant food products</t>
  </si>
  <si>
    <t>pet care</t>
  </si>
  <si>
    <t>white bread</t>
  </si>
  <si>
    <t>female sanitary products</t>
  </si>
  <si>
    <t>cling film/bags</t>
  </si>
  <si>
    <t>soap</t>
  </si>
  <si>
    <t>frozen chicken</t>
  </si>
  <si>
    <t>house keeping products</t>
  </si>
  <si>
    <t>spread cheese</t>
  </si>
  <si>
    <t>decalcifier</t>
  </si>
  <si>
    <t>frozen dessert</t>
  </si>
  <si>
    <t>vinegar</t>
  </si>
  <si>
    <t>nuts/prunes</t>
  </si>
  <si>
    <t>potato products</t>
  </si>
  <si>
    <t>frozen fish</t>
  </si>
  <si>
    <t>hygiene articles</t>
  </si>
  <si>
    <t>artif. sweetener</t>
  </si>
  <si>
    <t>light bulbs</t>
  </si>
  <si>
    <t>canned vegetables</t>
  </si>
  <si>
    <t>chewing gum</t>
  </si>
  <si>
    <t>canned fish</t>
  </si>
  <si>
    <t>cookware</t>
  </si>
  <si>
    <t>semi-finished bread</t>
  </si>
  <si>
    <t>cat food</t>
  </si>
  <si>
    <t>bathroom cleaner</t>
  </si>
  <si>
    <t>prosecco</t>
  </si>
  <si>
    <t>liver loaf</t>
  </si>
  <si>
    <t>zwieback</t>
  </si>
  <si>
    <t>canned fruit</t>
  </si>
  <si>
    <t>frozen fruits</t>
  </si>
  <si>
    <t>brandy</t>
  </si>
  <si>
    <t>baby cosmetics</t>
  </si>
  <si>
    <t>spices</t>
  </si>
  <si>
    <t>napkins</t>
  </si>
  <si>
    <t>waffles</t>
  </si>
  <si>
    <t>sauces</t>
  </si>
  <si>
    <t>rum</t>
  </si>
  <si>
    <t>chocolate marshmallow</t>
  </si>
  <si>
    <t>long life bakery product</t>
  </si>
  <si>
    <t>bags</t>
  </si>
  <si>
    <t>sweet spreads</t>
  </si>
  <si>
    <t>soups</t>
  </si>
  <si>
    <t>mustard</t>
  </si>
  <si>
    <t>specialty fat</t>
  </si>
  <si>
    <t>instant coffee</t>
  </si>
  <si>
    <t>snack products</t>
  </si>
  <si>
    <t>organic sausage</t>
  </si>
  <si>
    <t>soft cheese</t>
  </si>
  <si>
    <t>mayonnaise</t>
  </si>
  <si>
    <t>dental care</t>
  </si>
  <si>
    <t xml:space="preserve">roll products </t>
  </si>
  <si>
    <t>kitchen towels</t>
  </si>
  <si>
    <t>flower soil/fertilizer</t>
  </si>
  <si>
    <t>cereals</t>
  </si>
  <si>
    <t>meat spreads</t>
  </si>
  <si>
    <t>dishes</t>
  </si>
  <si>
    <t>male cosmetics</t>
  </si>
  <si>
    <t>candles</t>
  </si>
  <si>
    <t>whisky</t>
  </si>
  <si>
    <t>tidbits</t>
  </si>
  <si>
    <t>cooking chocolate</t>
  </si>
  <si>
    <t>seasonal products</t>
  </si>
  <si>
    <t>liqueur</t>
  </si>
  <si>
    <t>abrasive cleaner</t>
  </si>
  <si>
    <t>syrup</t>
  </si>
  <si>
    <t>ketchup</t>
  </si>
  <si>
    <t>cream</t>
  </si>
  <si>
    <t>skin care</t>
  </si>
  <si>
    <t>rubbing alcohol</t>
  </si>
  <si>
    <t>nut snack</t>
  </si>
  <si>
    <t>cocoa drinks</t>
  </si>
  <si>
    <t>softener</t>
  </si>
  <si>
    <t>organic products</t>
  </si>
  <si>
    <t>cake bar</t>
  </si>
  <si>
    <t>honey</t>
  </si>
  <si>
    <t>jam</t>
  </si>
  <si>
    <t>kitchen utensil</t>
  </si>
  <si>
    <t>flower (seeds)</t>
  </si>
  <si>
    <t>rice</t>
  </si>
  <si>
    <t>tea</t>
  </si>
  <si>
    <t>salad dressing</t>
  </si>
  <si>
    <t>specialty vegetables</t>
  </si>
  <si>
    <t>pudding powder</t>
  </si>
  <si>
    <t>ready soups</t>
  </si>
  <si>
    <t>make up remover</t>
  </si>
  <si>
    <t>toilet cleaner</t>
  </si>
  <si>
    <t>preservation products</t>
  </si>
  <si>
    <t>sound storage medium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</si>
</sst>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Fill="1" applyBorder="1" applyAlignment="1" applyProtection="1">
      <alignment horizontal="left"/>
    </xf>
    <xf numFmtId="0" fontId="0" fillId="0" borderId="1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L100"/>
  <sheetViews>
    <sheetView tabSelected="1" topLeftCell="EV1" workbookViewId="0">
      <selection activeCell="FM14" sqref="FM14"/>
    </sheetView>
  </sheetViews>
  <sheetFormatPr defaultRowHeight="14.4"/>
  <cols>
    <col min="50" max="50" width="10.44140625" bestFit="1" customWidth="1"/>
  </cols>
  <sheetData>
    <row r="1" spans="1:16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</row>
    <row r="2" spans="1:168">
      <c r="A2" s="1">
        <v>1</v>
      </c>
      <c r="B2" s="1">
        <v>1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K2" s="1">
        <v>1</v>
      </c>
      <c r="L2" s="1">
        <v>1</v>
      </c>
      <c r="M2" s="1">
        <v>1</v>
      </c>
      <c r="N2" s="1">
        <v>1</v>
      </c>
      <c r="O2" s="1">
        <v>1</v>
      </c>
      <c r="P2" s="1">
        <v>1</v>
      </c>
      <c r="Q2" s="1">
        <v>1</v>
      </c>
      <c r="R2" s="1">
        <v>1</v>
      </c>
      <c r="S2" s="1">
        <v>1</v>
      </c>
      <c r="T2" s="1">
        <v>1</v>
      </c>
      <c r="U2" s="1">
        <v>1</v>
      </c>
      <c r="V2" s="1">
        <v>1</v>
      </c>
      <c r="W2" s="1">
        <v>1</v>
      </c>
      <c r="X2" s="1">
        <v>1</v>
      </c>
      <c r="Y2" s="1">
        <v>1</v>
      </c>
      <c r="Z2" s="1">
        <v>1</v>
      </c>
      <c r="AA2" s="1">
        <v>1</v>
      </c>
      <c r="AB2" s="1">
        <v>1</v>
      </c>
      <c r="AC2" s="1">
        <v>1</v>
      </c>
      <c r="AD2" s="1">
        <v>1</v>
      </c>
      <c r="AE2" s="1">
        <v>1</v>
      </c>
      <c r="AF2" s="1">
        <v>1</v>
      </c>
      <c r="AG2" s="1">
        <v>1</v>
      </c>
      <c r="AH2" s="1">
        <v>1</v>
      </c>
      <c r="AI2" s="1">
        <v>1</v>
      </c>
      <c r="AJ2" s="1">
        <v>1</v>
      </c>
      <c r="AK2" s="1">
        <v>1</v>
      </c>
      <c r="AL2" s="1">
        <v>1</v>
      </c>
      <c r="AM2" s="1">
        <v>1</v>
      </c>
      <c r="AN2" s="1">
        <v>1</v>
      </c>
      <c r="AO2" s="1">
        <v>1</v>
      </c>
      <c r="AP2" s="1">
        <v>1</v>
      </c>
      <c r="AQ2" s="1">
        <v>1</v>
      </c>
      <c r="AR2" s="1">
        <v>1</v>
      </c>
      <c r="AS2" s="1">
        <v>1</v>
      </c>
      <c r="AT2" s="1">
        <v>1</v>
      </c>
      <c r="AU2" s="1">
        <v>1</v>
      </c>
      <c r="AV2" s="1">
        <v>1</v>
      </c>
      <c r="AW2" s="1">
        <v>1</v>
      </c>
      <c r="AX2" s="1">
        <v>1</v>
      </c>
      <c r="AY2" s="1">
        <v>1</v>
      </c>
      <c r="AZ2" s="1">
        <v>1</v>
      </c>
      <c r="BA2" s="1">
        <v>1</v>
      </c>
      <c r="BB2" s="1">
        <v>1</v>
      </c>
      <c r="BC2" s="1">
        <v>1</v>
      </c>
      <c r="BD2" s="1">
        <v>1</v>
      </c>
      <c r="BE2" s="1">
        <v>1</v>
      </c>
      <c r="BF2" s="1">
        <v>1</v>
      </c>
      <c r="BG2" s="1">
        <v>1</v>
      </c>
      <c r="BH2" s="1">
        <v>1</v>
      </c>
      <c r="BI2" s="1">
        <v>1</v>
      </c>
      <c r="BJ2" s="1">
        <v>1</v>
      </c>
      <c r="BK2" s="1">
        <v>1</v>
      </c>
      <c r="BL2" s="1">
        <v>1</v>
      </c>
      <c r="BM2" s="1">
        <v>1</v>
      </c>
      <c r="BN2" s="1">
        <v>1</v>
      </c>
      <c r="BO2" s="1">
        <v>1</v>
      </c>
      <c r="BP2" s="1">
        <v>1</v>
      </c>
      <c r="BQ2" s="1">
        <v>1</v>
      </c>
      <c r="BR2" s="1">
        <v>1</v>
      </c>
      <c r="BS2" s="1">
        <v>1</v>
      </c>
      <c r="BT2" s="1">
        <v>1</v>
      </c>
      <c r="BU2" s="1">
        <v>1</v>
      </c>
      <c r="BV2" s="1">
        <v>1</v>
      </c>
      <c r="BW2" s="1">
        <v>1</v>
      </c>
      <c r="BX2" s="1">
        <v>1</v>
      </c>
      <c r="BY2" s="1">
        <v>1</v>
      </c>
      <c r="BZ2" s="1">
        <v>1</v>
      </c>
      <c r="CA2" s="1">
        <v>1</v>
      </c>
      <c r="CB2" s="1">
        <v>1</v>
      </c>
      <c r="CC2" s="1">
        <v>1</v>
      </c>
      <c r="CD2" s="1">
        <v>1</v>
      </c>
      <c r="CE2" s="1">
        <v>1</v>
      </c>
      <c r="CF2" s="1">
        <v>1</v>
      </c>
      <c r="CG2" s="1">
        <v>1</v>
      </c>
      <c r="CH2" s="1">
        <v>1</v>
      </c>
      <c r="CI2" s="1">
        <v>1</v>
      </c>
      <c r="CJ2" s="1">
        <v>1</v>
      </c>
      <c r="CK2" s="1">
        <v>1</v>
      </c>
      <c r="CL2" s="1">
        <v>1</v>
      </c>
      <c r="CM2" s="1">
        <v>1</v>
      </c>
      <c r="CN2" s="1">
        <v>1</v>
      </c>
      <c r="CO2" s="1">
        <v>1</v>
      </c>
      <c r="CP2" s="1">
        <v>1</v>
      </c>
      <c r="CQ2" s="1">
        <v>1</v>
      </c>
      <c r="CR2" s="1">
        <v>1</v>
      </c>
      <c r="CS2" s="1">
        <v>1</v>
      </c>
      <c r="CT2" s="1">
        <v>1</v>
      </c>
      <c r="CU2" s="1">
        <v>1</v>
      </c>
      <c r="CV2" s="1">
        <v>1</v>
      </c>
      <c r="CW2" s="1">
        <v>1</v>
      </c>
      <c r="CX2" s="1">
        <v>1</v>
      </c>
      <c r="CY2" s="1">
        <v>1</v>
      </c>
      <c r="CZ2" s="1">
        <v>1</v>
      </c>
      <c r="DA2" s="1">
        <v>1</v>
      </c>
      <c r="DB2" s="1">
        <v>1</v>
      </c>
      <c r="DC2" s="1">
        <v>1</v>
      </c>
      <c r="DD2" s="1">
        <v>1</v>
      </c>
      <c r="DE2" s="1">
        <v>1</v>
      </c>
      <c r="DF2" s="1">
        <v>1</v>
      </c>
      <c r="DG2" s="1">
        <v>1</v>
      </c>
      <c r="DH2" s="1">
        <v>1</v>
      </c>
      <c r="DI2" s="1">
        <v>1</v>
      </c>
      <c r="DJ2" s="1">
        <v>1</v>
      </c>
      <c r="DK2" s="1">
        <v>1</v>
      </c>
      <c r="DL2" s="1">
        <v>1</v>
      </c>
      <c r="DM2" s="1">
        <v>1</v>
      </c>
      <c r="DN2" s="1">
        <v>1</v>
      </c>
      <c r="DO2" s="1">
        <v>1</v>
      </c>
      <c r="DP2" s="1">
        <v>1</v>
      </c>
      <c r="DQ2" s="1">
        <v>1</v>
      </c>
      <c r="DR2" s="1">
        <v>1</v>
      </c>
      <c r="DS2" s="1">
        <v>1</v>
      </c>
      <c r="DT2" s="1">
        <v>1</v>
      </c>
      <c r="DU2" s="1">
        <v>1</v>
      </c>
      <c r="DV2" s="1">
        <v>1</v>
      </c>
      <c r="DW2" s="1">
        <v>1</v>
      </c>
      <c r="DX2" s="1">
        <v>1</v>
      </c>
      <c r="DY2" s="1">
        <v>1</v>
      </c>
      <c r="DZ2" s="1">
        <v>1</v>
      </c>
      <c r="EA2" s="1">
        <v>1</v>
      </c>
      <c r="EB2" s="1">
        <v>1</v>
      </c>
      <c r="EC2" s="1">
        <v>1</v>
      </c>
      <c r="ED2" s="1">
        <v>1</v>
      </c>
      <c r="EE2" s="1">
        <v>1</v>
      </c>
      <c r="EF2" s="1">
        <v>1</v>
      </c>
      <c r="EG2" s="1">
        <v>1</v>
      </c>
      <c r="EH2" s="1">
        <v>1</v>
      </c>
      <c r="EI2" s="1">
        <v>1</v>
      </c>
      <c r="EJ2" s="1">
        <v>1</v>
      </c>
      <c r="EK2" s="1">
        <v>1</v>
      </c>
      <c r="EL2" s="1">
        <v>1</v>
      </c>
      <c r="EM2" s="1">
        <v>1</v>
      </c>
      <c r="EN2" s="1">
        <v>1</v>
      </c>
      <c r="EO2" s="1">
        <v>1</v>
      </c>
      <c r="EP2" s="1">
        <v>1</v>
      </c>
      <c r="EQ2" s="1">
        <v>1</v>
      </c>
      <c r="ER2" s="1">
        <v>1</v>
      </c>
      <c r="ES2" s="1">
        <v>1</v>
      </c>
      <c r="ET2" s="1">
        <v>1</v>
      </c>
      <c r="EU2" s="1">
        <v>1</v>
      </c>
      <c r="EV2" s="1">
        <v>1</v>
      </c>
      <c r="EW2" s="1">
        <v>1</v>
      </c>
      <c r="EX2" s="1">
        <v>1</v>
      </c>
      <c r="EY2" s="1">
        <v>1</v>
      </c>
      <c r="EZ2" s="1">
        <v>1</v>
      </c>
      <c r="FA2" s="1">
        <v>1</v>
      </c>
      <c r="FB2" s="1">
        <v>1</v>
      </c>
      <c r="FC2" s="1">
        <v>1</v>
      </c>
      <c r="FD2" s="1">
        <v>1</v>
      </c>
      <c r="FE2" s="1">
        <v>1</v>
      </c>
      <c r="FF2" s="1">
        <v>1</v>
      </c>
      <c r="FG2" s="1">
        <v>1</v>
      </c>
      <c r="FH2" s="1">
        <v>1</v>
      </c>
      <c r="FI2" s="1">
        <v>1</v>
      </c>
      <c r="FJ2" s="1">
        <v>1</v>
      </c>
      <c r="FK2" s="1">
        <v>1</v>
      </c>
      <c r="FL2" s="1">
        <v>1</v>
      </c>
    </row>
    <row r="3" spans="1:168">
      <c r="A3" s="2">
        <v>1</v>
      </c>
      <c r="B3" s="1">
        <v>1</v>
      </c>
      <c r="C3" s="1">
        <v>1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J3" s="1">
        <v>1</v>
      </c>
      <c r="K3" s="1">
        <v>1</v>
      </c>
      <c r="L3" s="1">
        <v>1</v>
      </c>
      <c r="M3" s="1">
        <v>1</v>
      </c>
      <c r="N3" s="1">
        <v>1</v>
      </c>
      <c r="O3" s="1">
        <v>1</v>
      </c>
      <c r="P3" s="1">
        <v>1</v>
      </c>
      <c r="Q3" s="1">
        <v>1</v>
      </c>
      <c r="R3" s="1">
        <v>1</v>
      </c>
      <c r="S3" s="1">
        <v>1</v>
      </c>
      <c r="T3" s="1">
        <v>1</v>
      </c>
      <c r="U3" s="1">
        <v>1</v>
      </c>
      <c r="V3" s="1">
        <v>1</v>
      </c>
      <c r="W3" s="1">
        <v>1</v>
      </c>
      <c r="X3" s="1">
        <v>1</v>
      </c>
      <c r="Y3" s="1">
        <v>1</v>
      </c>
      <c r="Z3" s="1">
        <v>1</v>
      </c>
      <c r="AA3" s="1">
        <v>1</v>
      </c>
      <c r="AB3" s="1">
        <v>1</v>
      </c>
      <c r="AC3" s="1">
        <v>1</v>
      </c>
      <c r="AD3" s="1">
        <v>1</v>
      </c>
      <c r="AE3" s="1">
        <v>1</v>
      </c>
      <c r="AF3" s="1">
        <v>1</v>
      </c>
      <c r="AG3" s="1">
        <v>1</v>
      </c>
      <c r="AH3" s="1">
        <v>1</v>
      </c>
      <c r="AI3" s="1">
        <v>1</v>
      </c>
      <c r="AJ3" s="1">
        <v>1</v>
      </c>
      <c r="AK3" s="1">
        <v>1</v>
      </c>
      <c r="AL3" s="1">
        <v>1</v>
      </c>
      <c r="AM3" s="1">
        <v>1</v>
      </c>
      <c r="AN3" s="1">
        <v>1</v>
      </c>
      <c r="AO3" s="1">
        <v>1</v>
      </c>
      <c r="AP3" s="1">
        <v>1</v>
      </c>
      <c r="AQ3" s="1">
        <v>1</v>
      </c>
      <c r="AR3" s="1">
        <v>1</v>
      </c>
      <c r="AS3" s="1">
        <v>1</v>
      </c>
      <c r="AT3" s="1">
        <v>1</v>
      </c>
      <c r="AU3" s="1">
        <v>1</v>
      </c>
      <c r="AV3" s="1">
        <v>1</v>
      </c>
      <c r="AW3" s="1">
        <v>1</v>
      </c>
      <c r="AX3" s="1">
        <v>1</v>
      </c>
      <c r="AY3" s="1">
        <v>1</v>
      </c>
      <c r="AZ3" s="1">
        <v>1</v>
      </c>
      <c r="BA3" s="1">
        <v>1</v>
      </c>
      <c r="BB3" s="1">
        <v>1</v>
      </c>
      <c r="BC3" s="1">
        <v>1</v>
      </c>
      <c r="BD3" s="1">
        <v>1</v>
      </c>
      <c r="BE3" s="1">
        <v>1</v>
      </c>
      <c r="BF3" s="1">
        <v>1</v>
      </c>
      <c r="BG3" s="1">
        <v>1</v>
      </c>
      <c r="BH3" s="1">
        <v>1</v>
      </c>
      <c r="BI3" s="1">
        <v>1</v>
      </c>
      <c r="BJ3" s="1">
        <v>1</v>
      </c>
      <c r="BK3" s="1">
        <v>1</v>
      </c>
      <c r="BL3" s="1">
        <v>1</v>
      </c>
      <c r="BM3" s="1">
        <v>1</v>
      </c>
      <c r="BN3" s="1">
        <v>1</v>
      </c>
      <c r="BO3" s="1">
        <v>1</v>
      </c>
      <c r="BP3" s="1">
        <v>1</v>
      </c>
      <c r="BQ3" s="1">
        <v>1</v>
      </c>
      <c r="BR3" s="1">
        <v>1</v>
      </c>
      <c r="BS3" s="1">
        <v>1</v>
      </c>
      <c r="BT3" s="1">
        <v>1</v>
      </c>
      <c r="BU3" s="1">
        <v>1</v>
      </c>
      <c r="BV3" s="1">
        <v>1</v>
      </c>
      <c r="BW3" s="1">
        <v>1</v>
      </c>
      <c r="BX3" s="1">
        <v>1</v>
      </c>
      <c r="BY3" s="1">
        <v>1</v>
      </c>
      <c r="BZ3" s="1">
        <v>1</v>
      </c>
      <c r="CA3" s="1">
        <v>1</v>
      </c>
      <c r="CB3" s="1">
        <v>1</v>
      </c>
      <c r="CC3" s="1">
        <v>1</v>
      </c>
      <c r="CD3" s="1">
        <v>1</v>
      </c>
      <c r="CE3" s="1">
        <v>1</v>
      </c>
      <c r="CF3" s="1">
        <v>1</v>
      </c>
      <c r="CG3" s="1">
        <v>1</v>
      </c>
      <c r="CH3" s="1">
        <v>1</v>
      </c>
      <c r="CI3" s="1">
        <v>1</v>
      </c>
      <c r="CJ3" s="1">
        <v>1</v>
      </c>
      <c r="CK3" s="1">
        <v>1</v>
      </c>
      <c r="CL3" s="1">
        <v>1</v>
      </c>
      <c r="CM3" s="1">
        <v>1</v>
      </c>
      <c r="CN3" s="1">
        <v>1</v>
      </c>
      <c r="CO3" s="1">
        <v>1</v>
      </c>
      <c r="CP3" s="1">
        <v>1</v>
      </c>
      <c r="CQ3" s="1">
        <v>1</v>
      </c>
      <c r="CR3" s="1">
        <v>1</v>
      </c>
      <c r="CS3" s="1">
        <v>1</v>
      </c>
      <c r="CT3" s="1">
        <v>1</v>
      </c>
      <c r="CU3" s="1">
        <v>1</v>
      </c>
      <c r="CV3" s="1">
        <v>1</v>
      </c>
      <c r="CW3" s="1">
        <v>1</v>
      </c>
      <c r="CX3" s="1">
        <v>1</v>
      </c>
      <c r="CY3" s="1">
        <v>1</v>
      </c>
      <c r="CZ3" s="1">
        <v>1</v>
      </c>
      <c r="DA3" s="1">
        <v>1</v>
      </c>
      <c r="DB3" s="1">
        <v>1</v>
      </c>
      <c r="DC3" s="1">
        <v>1</v>
      </c>
      <c r="DD3" s="1">
        <v>1</v>
      </c>
      <c r="DE3" s="1">
        <v>1</v>
      </c>
      <c r="DF3" s="1">
        <v>1</v>
      </c>
      <c r="DG3" s="1">
        <v>1</v>
      </c>
      <c r="DH3" s="1">
        <v>1</v>
      </c>
      <c r="DI3" s="1">
        <v>1</v>
      </c>
      <c r="DJ3" s="1">
        <v>1</v>
      </c>
      <c r="DK3" s="1">
        <v>1</v>
      </c>
      <c r="DL3" s="1">
        <v>1</v>
      </c>
      <c r="DM3" s="1">
        <v>1</v>
      </c>
      <c r="DN3" s="1">
        <v>1</v>
      </c>
      <c r="DO3" s="1">
        <v>1</v>
      </c>
      <c r="DP3" s="1">
        <v>1</v>
      </c>
      <c r="DQ3" s="1">
        <v>1</v>
      </c>
      <c r="DR3" s="1">
        <v>1</v>
      </c>
      <c r="DS3" s="1">
        <v>1</v>
      </c>
      <c r="DT3" s="1">
        <v>1</v>
      </c>
      <c r="DU3" s="1">
        <v>1</v>
      </c>
      <c r="DV3" s="1">
        <v>1</v>
      </c>
      <c r="DW3" s="1">
        <v>1</v>
      </c>
      <c r="DX3" s="1">
        <v>1</v>
      </c>
      <c r="DY3" s="1">
        <v>1</v>
      </c>
      <c r="DZ3" s="1">
        <v>1</v>
      </c>
      <c r="EA3" s="1">
        <v>1</v>
      </c>
      <c r="EB3" s="1">
        <v>1</v>
      </c>
      <c r="EC3" s="1">
        <v>1</v>
      </c>
      <c r="ED3" s="1">
        <v>1</v>
      </c>
      <c r="EE3" s="1">
        <v>1</v>
      </c>
      <c r="EF3" s="1">
        <v>1</v>
      </c>
      <c r="EG3" s="1">
        <v>1</v>
      </c>
      <c r="EH3" s="1">
        <v>1</v>
      </c>
      <c r="EI3" s="1">
        <v>1</v>
      </c>
      <c r="EJ3" s="1">
        <v>1</v>
      </c>
      <c r="EK3" s="1">
        <v>1</v>
      </c>
      <c r="EL3" s="1">
        <v>1</v>
      </c>
      <c r="EM3" s="1">
        <v>1</v>
      </c>
      <c r="EN3" s="1">
        <v>1</v>
      </c>
      <c r="EO3" s="1">
        <v>1</v>
      </c>
      <c r="EP3" s="1">
        <v>1</v>
      </c>
      <c r="EQ3" s="1">
        <v>1</v>
      </c>
      <c r="ER3" s="1">
        <v>1</v>
      </c>
      <c r="ES3" s="1">
        <v>1</v>
      </c>
      <c r="ET3" s="1">
        <v>1</v>
      </c>
      <c r="EU3" s="1">
        <v>1</v>
      </c>
      <c r="EV3" s="1">
        <v>1</v>
      </c>
      <c r="EW3" s="1">
        <v>1</v>
      </c>
      <c r="EX3" s="1">
        <v>1</v>
      </c>
      <c r="EY3" s="1">
        <v>1</v>
      </c>
      <c r="EZ3" s="1">
        <v>1</v>
      </c>
      <c r="FA3" s="1">
        <v>1</v>
      </c>
      <c r="FB3" s="1">
        <v>1</v>
      </c>
      <c r="FC3" s="1">
        <v>1</v>
      </c>
      <c r="FD3" s="1">
        <v>1</v>
      </c>
      <c r="FE3" s="1">
        <v>1</v>
      </c>
      <c r="FF3" s="1">
        <v>1</v>
      </c>
      <c r="FG3" s="1">
        <v>1</v>
      </c>
      <c r="FH3" s="1">
        <v>1</v>
      </c>
      <c r="FI3" s="1">
        <v>1</v>
      </c>
      <c r="FJ3" s="1">
        <v>1</v>
      </c>
      <c r="FK3" s="1">
        <v>1</v>
      </c>
      <c r="FL3" s="1">
        <v>1</v>
      </c>
    </row>
    <row r="4" spans="1:168">
      <c r="A4" s="2">
        <f>0</f>
        <v>0</v>
      </c>
      <c r="B4" s="2">
        <f>0</f>
        <v>0</v>
      </c>
      <c r="C4" s="1">
        <v>1</v>
      </c>
      <c r="D4" s="2">
        <f>0</f>
        <v>0</v>
      </c>
      <c r="E4" s="2">
        <f>0</f>
        <v>0</v>
      </c>
      <c r="F4" s="2">
        <f>0</f>
        <v>0</v>
      </c>
      <c r="G4" s="2">
        <f>0</f>
        <v>0</v>
      </c>
      <c r="H4" s="2">
        <f>0</f>
        <v>0</v>
      </c>
      <c r="I4" s="2">
        <f>0</f>
        <v>0</v>
      </c>
      <c r="J4" s="2">
        <f>0</f>
        <v>0</v>
      </c>
      <c r="K4" s="2">
        <f>0</f>
        <v>0</v>
      </c>
      <c r="L4" s="2">
        <f>0</f>
        <v>0</v>
      </c>
      <c r="M4" s="2">
        <f>0</f>
        <v>0</v>
      </c>
      <c r="N4" s="2">
        <f>0</f>
        <v>0</v>
      </c>
      <c r="O4" s="2">
        <f>0</f>
        <v>0</v>
      </c>
      <c r="P4" s="2">
        <f>0</f>
        <v>0</v>
      </c>
      <c r="Q4" s="2">
        <f>0</f>
        <v>0</v>
      </c>
      <c r="R4" s="2">
        <f>0</f>
        <v>0</v>
      </c>
      <c r="S4" s="2">
        <f>0</f>
        <v>0</v>
      </c>
      <c r="T4" s="2">
        <f>0</f>
        <v>0</v>
      </c>
      <c r="U4" s="2">
        <f>0</f>
        <v>0</v>
      </c>
      <c r="V4" s="2">
        <f>0</f>
        <v>0</v>
      </c>
      <c r="W4" s="2">
        <f>0</f>
        <v>0</v>
      </c>
      <c r="X4" s="2">
        <f>0</f>
        <v>0</v>
      </c>
      <c r="Y4" s="2">
        <f>0</f>
        <v>0</v>
      </c>
      <c r="Z4" s="2">
        <f>0</f>
        <v>0</v>
      </c>
      <c r="AA4" s="2">
        <f>0</f>
        <v>0</v>
      </c>
      <c r="AB4" s="2">
        <f>0</f>
        <v>0</v>
      </c>
      <c r="AC4" s="2">
        <f>0</f>
        <v>0</v>
      </c>
      <c r="AD4" s="2">
        <f>0</f>
        <v>0</v>
      </c>
      <c r="AE4" s="2">
        <f>0</f>
        <v>0</v>
      </c>
      <c r="AF4" s="2">
        <f>0</f>
        <v>0</v>
      </c>
      <c r="AG4" s="2">
        <f>0</f>
        <v>0</v>
      </c>
      <c r="AH4" s="2">
        <f>0</f>
        <v>0</v>
      </c>
      <c r="AI4" s="2">
        <f>0</f>
        <v>0</v>
      </c>
      <c r="AJ4" s="2">
        <f>0</f>
        <v>0</v>
      </c>
      <c r="AK4" s="2">
        <f>0</f>
        <v>0</v>
      </c>
      <c r="AL4" s="2">
        <f>0</f>
        <v>0</v>
      </c>
      <c r="AM4" s="2">
        <f>0</f>
        <v>0</v>
      </c>
      <c r="AN4" s="2">
        <f>0</f>
        <v>0</v>
      </c>
      <c r="AO4" s="2">
        <f>0</f>
        <v>0</v>
      </c>
      <c r="AP4" s="2">
        <f>0</f>
        <v>0</v>
      </c>
      <c r="AQ4" s="2">
        <f>0</f>
        <v>0</v>
      </c>
      <c r="AR4" s="2">
        <f>0</f>
        <v>0</v>
      </c>
      <c r="AS4" s="2">
        <f>0</f>
        <v>0</v>
      </c>
      <c r="AT4" s="2">
        <f>0</f>
        <v>0</v>
      </c>
      <c r="AU4" s="2">
        <f>0</f>
        <v>0</v>
      </c>
      <c r="AV4" s="2">
        <f>0</f>
        <v>0</v>
      </c>
      <c r="AW4" s="2">
        <f>0</f>
        <v>0</v>
      </c>
      <c r="AX4" s="2">
        <f>0</f>
        <v>0</v>
      </c>
      <c r="AY4" s="2">
        <f>0</f>
        <v>0</v>
      </c>
      <c r="AZ4" s="2">
        <f>0</f>
        <v>0</v>
      </c>
      <c r="BA4" s="2">
        <f>0</f>
        <v>0</v>
      </c>
      <c r="BB4" s="2">
        <f>0</f>
        <v>0</v>
      </c>
      <c r="BC4" s="2">
        <f>0</f>
        <v>0</v>
      </c>
      <c r="BD4" s="2">
        <f>0</f>
        <v>0</v>
      </c>
      <c r="BE4" s="2">
        <f>0</f>
        <v>0</v>
      </c>
      <c r="BF4" s="2">
        <f>0</f>
        <v>0</v>
      </c>
      <c r="BG4" s="2">
        <f>0</f>
        <v>0</v>
      </c>
      <c r="BH4" s="2">
        <f>0</f>
        <v>0</v>
      </c>
      <c r="BI4" s="2">
        <f>0</f>
        <v>0</v>
      </c>
      <c r="BJ4" s="2">
        <f>0</f>
        <v>0</v>
      </c>
      <c r="BK4" s="2">
        <f>0</f>
        <v>0</v>
      </c>
      <c r="BL4" s="2">
        <f>0</f>
        <v>0</v>
      </c>
      <c r="BM4" s="2">
        <f>0</f>
        <v>0</v>
      </c>
      <c r="BN4" s="2">
        <f>0</f>
        <v>0</v>
      </c>
      <c r="BO4" s="2">
        <f>0</f>
        <v>0</v>
      </c>
      <c r="BP4" s="2">
        <f>0</f>
        <v>0</v>
      </c>
      <c r="BQ4" s="2">
        <f>0</f>
        <v>0</v>
      </c>
      <c r="BR4" s="2">
        <f>0</f>
        <v>0</v>
      </c>
      <c r="BS4" s="2">
        <f>0</f>
        <v>0</v>
      </c>
      <c r="BT4" s="2">
        <f>0</f>
        <v>0</v>
      </c>
      <c r="BU4" s="2">
        <f>0</f>
        <v>0</v>
      </c>
      <c r="BV4" s="2">
        <f>0</f>
        <v>0</v>
      </c>
      <c r="BW4" s="2">
        <f>0</f>
        <v>0</v>
      </c>
      <c r="BX4" s="2">
        <f>0</f>
        <v>0</v>
      </c>
      <c r="BY4" s="2">
        <f>0</f>
        <v>0</v>
      </c>
      <c r="BZ4" s="2">
        <f>0</f>
        <v>0</v>
      </c>
      <c r="CA4" s="2">
        <f>0</f>
        <v>0</v>
      </c>
      <c r="CB4" s="2">
        <f>0</f>
        <v>0</v>
      </c>
      <c r="CC4" s="2">
        <f>0</f>
        <v>0</v>
      </c>
      <c r="CD4" s="2">
        <f>0</f>
        <v>0</v>
      </c>
      <c r="CE4" s="2">
        <f>0</f>
        <v>0</v>
      </c>
      <c r="CF4" s="2">
        <f>0</f>
        <v>0</v>
      </c>
      <c r="CG4" s="2">
        <f>0</f>
        <v>0</v>
      </c>
      <c r="CH4" s="2">
        <f>0</f>
        <v>0</v>
      </c>
      <c r="CI4" s="2">
        <f>0</f>
        <v>0</v>
      </c>
      <c r="CJ4" s="2">
        <f>0</f>
        <v>0</v>
      </c>
      <c r="CK4" s="2">
        <f>0</f>
        <v>0</v>
      </c>
      <c r="CL4" s="2">
        <f>0</f>
        <v>0</v>
      </c>
      <c r="CM4" s="2">
        <f>0</f>
        <v>0</v>
      </c>
      <c r="CN4" s="2">
        <f>0</f>
        <v>0</v>
      </c>
      <c r="CO4" s="2">
        <f>0</f>
        <v>0</v>
      </c>
      <c r="CP4" s="2">
        <f>0</f>
        <v>0</v>
      </c>
      <c r="CQ4" s="2">
        <f>0</f>
        <v>0</v>
      </c>
      <c r="CR4" s="2">
        <f>0</f>
        <v>0</v>
      </c>
      <c r="CS4" s="2">
        <f>0</f>
        <v>0</v>
      </c>
      <c r="CT4" s="2">
        <f>0</f>
        <v>0</v>
      </c>
      <c r="CU4" s="2">
        <f>0</f>
        <v>0</v>
      </c>
      <c r="CV4" s="2">
        <f>0</f>
        <v>0</v>
      </c>
      <c r="CW4" s="2">
        <f>0</f>
        <v>0</v>
      </c>
      <c r="CX4" s="2">
        <f>0</f>
        <v>0</v>
      </c>
      <c r="CY4" s="2">
        <f>0</f>
        <v>0</v>
      </c>
      <c r="CZ4" s="2">
        <f>0</f>
        <v>0</v>
      </c>
      <c r="DA4" s="2">
        <f>0</f>
        <v>0</v>
      </c>
      <c r="DB4" s="2">
        <f>0</f>
        <v>0</v>
      </c>
      <c r="DC4" s="2">
        <f>0</f>
        <v>0</v>
      </c>
      <c r="DD4" s="2">
        <f>0</f>
        <v>0</v>
      </c>
      <c r="DE4" s="2">
        <f>0</f>
        <v>0</v>
      </c>
      <c r="DF4" s="2">
        <f>0</f>
        <v>0</v>
      </c>
      <c r="DG4" s="2">
        <f>0</f>
        <v>0</v>
      </c>
      <c r="DH4" s="2">
        <f>0</f>
        <v>0</v>
      </c>
      <c r="DI4" s="2">
        <f>0</f>
        <v>0</v>
      </c>
      <c r="DJ4" s="2">
        <f>0</f>
        <v>0</v>
      </c>
      <c r="DK4" s="2">
        <f>0</f>
        <v>0</v>
      </c>
      <c r="DL4" s="2">
        <f>0</f>
        <v>0</v>
      </c>
      <c r="DM4" s="2">
        <f>0</f>
        <v>0</v>
      </c>
      <c r="DN4" s="2">
        <f>0</f>
        <v>0</v>
      </c>
      <c r="DO4" s="2">
        <f>0</f>
        <v>0</v>
      </c>
      <c r="DP4" s="2">
        <f>0</f>
        <v>0</v>
      </c>
      <c r="DQ4" s="2">
        <f>0</f>
        <v>0</v>
      </c>
      <c r="DR4" s="2">
        <f>0</f>
        <v>0</v>
      </c>
      <c r="DS4" s="2">
        <f>0</f>
        <v>0</v>
      </c>
      <c r="DT4" s="2">
        <f>0</f>
        <v>0</v>
      </c>
      <c r="DU4" s="2">
        <f>0</f>
        <v>0</v>
      </c>
      <c r="DV4" s="2">
        <f>0</f>
        <v>0</v>
      </c>
      <c r="DW4" s="2">
        <f>0</f>
        <v>0</v>
      </c>
      <c r="DX4" s="2">
        <f>0</f>
        <v>0</v>
      </c>
      <c r="DY4" s="2">
        <f>0</f>
        <v>0</v>
      </c>
      <c r="DZ4" s="2">
        <f>0</f>
        <v>0</v>
      </c>
      <c r="EA4" s="2">
        <f>0</f>
        <v>0</v>
      </c>
      <c r="EB4" s="2">
        <f>0</f>
        <v>0</v>
      </c>
      <c r="EC4" s="2">
        <f>0</f>
        <v>0</v>
      </c>
      <c r="ED4" s="2">
        <f>0</f>
        <v>0</v>
      </c>
      <c r="EE4" s="2">
        <f>0</f>
        <v>0</v>
      </c>
      <c r="EF4" s="2">
        <f>0</f>
        <v>0</v>
      </c>
      <c r="EG4" s="2">
        <f>0</f>
        <v>0</v>
      </c>
      <c r="EH4" s="2">
        <f>0</f>
        <v>0</v>
      </c>
      <c r="EI4" s="2">
        <f>0</f>
        <v>0</v>
      </c>
      <c r="EJ4" s="2">
        <f>0</f>
        <v>0</v>
      </c>
      <c r="EK4" s="2">
        <f>0</f>
        <v>0</v>
      </c>
      <c r="EL4" s="2">
        <f>0</f>
        <v>0</v>
      </c>
      <c r="EM4" s="2">
        <f>0</f>
        <v>0</v>
      </c>
      <c r="EN4" s="2">
        <f>0</f>
        <v>0</v>
      </c>
      <c r="EO4" s="2">
        <f>0</f>
        <v>0</v>
      </c>
      <c r="EP4" s="2">
        <f>0</f>
        <v>0</v>
      </c>
      <c r="EQ4" s="2">
        <f>0</f>
        <v>0</v>
      </c>
      <c r="ER4" s="2">
        <f>0</f>
        <v>0</v>
      </c>
      <c r="ES4" s="2">
        <f>0</f>
        <v>0</v>
      </c>
      <c r="ET4" s="2">
        <f>0</f>
        <v>0</v>
      </c>
      <c r="EU4" s="2">
        <f>0</f>
        <v>0</v>
      </c>
      <c r="EV4" s="2">
        <f>0</f>
        <v>0</v>
      </c>
      <c r="EW4" s="2">
        <f>0</f>
        <v>0</v>
      </c>
      <c r="EX4" s="2">
        <f>0</f>
        <v>0</v>
      </c>
      <c r="EY4" s="2">
        <f>0</f>
        <v>0</v>
      </c>
      <c r="EZ4" s="2">
        <f>0</f>
        <v>0</v>
      </c>
      <c r="FA4" s="2">
        <f>0</f>
        <v>0</v>
      </c>
      <c r="FB4" s="2">
        <f>0</f>
        <v>0</v>
      </c>
      <c r="FC4" s="2">
        <f>0</f>
        <v>0</v>
      </c>
      <c r="FD4" s="2">
        <f>0</f>
        <v>0</v>
      </c>
      <c r="FE4" s="2">
        <f>0</f>
        <v>0</v>
      </c>
      <c r="FF4" s="2">
        <f>0</f>
        <v>0</v>
      </c>
      <c r="FG4" s="2">
        <f>0</f>
        <v>0</v>
      </c>
      <c r="FH4" s="2">
        <f>0</f>
        <v>0</v>
      </c>
      <c r="FI4" s="2">
        <f>0</f>
        <v>0</v>
      </c>
      <c r="FJ4" s="2">
        <f>0</f>
        <v>0</v>
      </c>
      <c r="FK4" s="2">
        <f>0</f>
        <v>0</v>
      </c>
      <c r="FL4" s="2">
        <f>0</f>
        <v>0</v>
      </c>
    </row>
    <row r="5" spans="1:168">
      <c r="A5" s="2">
        <f>0</f>
        <v>0</v>
      </c>
      <c r="B5" s="2">
        <f>0</f>
        <v>0</v>
      </c>
      <c r="C5" s="2">
        <f>0</f>
        <v>0</v>
      </c>
      <c r="D5" s="1">
        <v>1</v>
      </c>
      <c r="E5" s="2">
        <f>0</f>
        <v>0</v>
      </c>
      <c r="F5" s="2">
        <f>0</f>
        <v>0</v>
      </c>
      <c r="G5" s="2">
        <f>0</f>
        <v>0</v>
      </c>
      <c r="H5" s="2">
        <f>0</f>
        <v>0</v>
      </c>
      <c r="I5" s="2">
        <f>0</f>
        <v>0</v>
      </c>
      <c r="J5" s="2">
        <f>0</f>
        <v>0</v>
      </c>
      <c r="K5" s="2">
        <f>0</f>
        <v>0</v>
      </c>
      <c r="L5" s="2">
        <f>0</f>
        <v>0</v>
      </c>
      <c r="M5" s="2">
        <f>0</f>
        <v>0</v>
      </c>
      <c r="N5" s="2">
        <f>0</f>
        <v>0</v>
      </c>
      <c r="O5" s="2">
        <f>0</f>
        <v>0</v>
      </c>
      <c r="P5" s="2">
        <f>0</f>
        <v>0</v>
      </c>
      <c r="Q5" s="2">
        <f>0</f>
        <v>0</v>
      </c>
      <c r="R5" s="1">
        <v>1</v>
      </c>
      <c r="S5" s="2">
        <f>0</f>
        <v>0</v>
      </c>
      <c r="T5" s="2">
        <f>0</f>
        <v>0</v>
      </c>
      <c r="U5" s="2">
        <f>0</f>
        <v>0</v>
      </c>
      <c r="V5" s="2">
        <f>0</f>
        <v>0</v>
      </c>
      <c r="W5" s="2">
        <f>0</f>
        <v>0</v>
      </c>
      <c r="X5" s="2">
        <f>0</f>
        <v>0</v>
      </c>
      <c r="Y5" s="2">
        <f>0</f>
        <v>0</v>
      </c>
      <c r="Z5" s="2">
        <f>0</f>
        <v>0</v>
      </c>
      <c r="AA5" s="2">
        <f>0</f>
        <v>0</v>
      </c>
      <c r="AB5" s="2">
        <f>0</f>
        <v>0</v>
      </c>
      <c r="AC5" s="2">
        <f>0</f>
        <v>0</v>
      </c>
      <c r="AD5" s="2">
        <f>0</f>
        <v>0</v>
      </c>
      <c r="AE5" s="2">
        <f>0</f>
        <v>0</v>
      </c>
      <c r="AF5" s="2">
        <f>0</f>
        <v>0</v>
      </c>
      <c r="AG5" s="2">
        <f>0</f>
        <v>0</v>
      </c>
      <c r="AH5" s="2">
        <f>0</f>
        <v>0</v>
      </c>
      <c r="AI5" s="2">
        <f>0</f>
        <v>0</v>
      </c>
      <c r="AJ5" s="2">
        <f>0</f>
        <v>0</v>
      </c>
      <c r="AK5" s="2">
        <f>0</f>
        <v>0</v>
      </c>
      <c r="AL5" s="2">
        <f>0</f>
        <v>0</v>
      </c>
      <c r="AM5" s="2">
        <f>0</f>
        <v>0</v>
      </c>
      <c r="AN5" s="2">
        <f>0</f>
        <v>0</v>
      </c>
      <c r="AO5" s="2">
        <f>0</f>
        <v>0</v>
      </c>
      <c r="AP5" s="2">
        <f>0</f>
        <v>0</v>
      </c>
      <c r="AQ5" s="2">
        <f>0</f>
        <v>0</v>
      </c>
      <c r="AR5" s="2">
        <f>0</f>
        <v>0</v>
      </c>
      <c r="AS5" s="2">
        <f>0</f>
        <v>0</v>
      </c>
      <c r="AT5" s="2">
        <f>0</f>
        <v>0</v>
      </c>
      <c r="AU5" s="2">
        <f>0</f>
        <v>0</v>
      </c>
      <c r="AV5" s="2">
        <f>0</f>
        <v>0</v>
      </c>
      <c r="AW5" s="2">
        <f>0</f>
        <v>0</v>
      </c>
      <c r="AX5" s="2">
        <f>0</f>
        <v>0</v>
      </c>
      <c r="AY5" s="2">
        <f>0</f>
        <v>0</v>
      </c>
      <c r="AZ5" s="2">
        <f>0</f>
        <v>0</v>
      </c>
      <c r="BA5" s="2">
        <f>0</f>
        <v>0</v>
      </c>
      <c r="BB5" s="2">
        <f>0</f>
        <v>0</v>
      </c>
      <c r="BC5" s="2">
        <f>0</f>
        <v>0</v>
      </c>
      <c r="BD5" s="2">
        <f>0</f>
        <v>0</v>
      </c>
      <c r="BE5" s="2">
        <f>0</f>
        <v>0</v>
      </c>
      <c r="BF5" s="2">
        <f>0</f>
        <v>0</v>
      </c>
      <c r="BG5" s="2">
        <f>0</f>
        <v>0</v>
      </c>
      <c r="BH5" s="1">
        <v>1</v>
      </c>
      <c r="BI5" s="2">
        <f>0</f>
        <v>0</v>
      </c>
      <c r="BJ5" s="2">
        <f>0</f>
        <v>0</v>
      </c>
      <c r="BK5" s="2">
        <f>0</f>
        <v>0</v>
      </c>
      <c r="BL5" s="2">
        <f>0</f>
        <v>0</v>
      </c>
      <c r="BM5" s="2">
        <f>0</f>
        <v>0</v>
      </c>
      <c r="BN5" s="2">
        <f>0</f>
        <v>0</v>
      </c>
      <c r="BO5" s="2">
        <f>0</f>
        <v>0</v>
      </c>
      <c r="BP5" s="2">
        <f>0</f>
        <v>0</v>
      </c>
      <c r="BQ5" s="2">
        <f>0</f>
        <v>0</v>
      </c>
      <c r="BR5" s="2">
        <f>0</f>
        <v>0</v>
      </c>
      <c r="BS5" s="2">
        <f>0</f>
        <v>0</v>
      </c>
      <c r="BT5" s="2">
        <f>0</f>
        <v>0</v>
      </c>
      <c r="BU5" s="2">
        <f>0</f>
        <v>0</v>
      </c>
      <c r="BV5" s="2">
        <f>0</f>
        <v>0</v>
      </c>
      <c r="BW5" s="2">
        <f>0</f>
        <v>0</v>
      </c>
      <c r="BX5" s="2">
        <f>0</f>
        <v>0</v>
      </c>
      <c r="BY5" s="2">
        <f>0</f>
        <v>0</v>
      </c>
      <c r="BZ5" s="2">
        <f>0</f>
        <v>0</v>
      </c>
      <c r="CA5" s="2">
        <f>0</f>
        <v>0</v>
      </c>
      <c r="CB5" s="2">
        <f>0</f>
        <v>0</v>
      </c>
      <c r="CC5" s="2">
        <f>0</f>
        <v>0</v>
      </c>
      <c r="CD5" s="2">
        <f>0</f>
        <v>0</v>
      </c>
      <c r="CE5" s="2">
        <f>0</f>
        <v>0</v>
      </c>
      <c r="CF5" s="2">
        <f>0</f>
        <v>0</v>
      </c>
      <c r="CG5" s="2">
        <f>0</f>
        <v>0</v>
      </c>
      <c r="CH5" s="2">
        <f>0</f>
        <v>0</v>
      </c>
      <c r="CI5" s="2">
        <f>0</f>
        <v>0</v>
      </c>
      <c r="CJ5" s="2">
        <f>0</f>
        <v>0</v>
      </c>
      <c r="CK5" s="2">
        <f>0</f>
        <v>0</v>
      </c>
      <c r="CL5" s="2">
        <f>0</f>
        <v>0</v>
      </c>
      <c r="CM5" s="2">
        <f>0</f>
        <v>0</v>
      </c>
      <c r="CN5" s="2">
        <f>0</f>
        <v>0</v>
      </c>
      <c r="CO5" s="2">
        <f>0</f>
        <v>0</v>
      </c>
      <c r="CP5" s="2">
        <f>0</f>
        <v>0</v>
      </c>
      <c r="CQ5" s="2">
        <f>0</f>
        <v>0</v>
      </c>
      <c r="CR5" s="2">
        <f>0</f>
        <v>0</v>
      </c>
      <c r="CS5" s="2">
        <f>0</f>
        <v>0</v>
      </c>
      <c r="CT5" s="2">
        <f>0</f>
        <v>0</v>
      </c>
      <c r="CU5" s="2">
        <f>0</f>
        <v>0</v>
      </c>
      <c r="CV5" s="2">
        <f>0</f>
        <v>0</v>
      </c>
      <c r="CW5" s="2">
        <f>0</f>
        <v>0</v>
      </c>
      <c r="CX5" s="2">
        <f>0</f>
        <v>0</v>
      </c>
      <c r="CY5" s="2">
        <f>0</f>
        <v>0</v>
      </c>
      <c r="CZ5" s="2">
        <f>0</f>
        <v>0</v>
      </c>
      <c r="DA5" s="2">
        <f>0</f>
        <v>0</v>
      </c>
      <c r="DB5" s="2">
        <f>0</f>
        <v>0</v>
      </c>
      <c r="DC5" s="2">
        <f>0</f>
        <v>0</v>
      </c>
      <c r="DD5" s="2">
        <f>0</f>
        <v>0</v>
      </c>
      <c r="DE5" s="2">
        <f>0</f>
        <v>0</v>
      </c>
      <c r="DF5" s="2">
        <f>0</f>
        <v>0</v>
      </c>
      <c r="DG5" s="2">
        <f>0</f>
        <v>0</v>
      </c>
      <c r="DH5" s="2">
        <f>0</f>
        <v>0</v>
      </c>
      <c r="DI5" s="2">
        <f>0</f>
        <v>0</v>
      </c>
      <c r="DJ5" s="2">
        <f>0</f>
        <v>0</v>
      </c>
      <c r="DK5" s="2">
        <f>0</f>
        <v>0</v>
      </c>
      <c r="DL5" s="2">
        <f>0</f>
        <v>0</v>
      </c>
      <c r="DM5" s="2">
        <f>0</f>
        <v>0</v>
      </c>
      <c r="DN5" s="2">
        <f>0</f>
        <v>0</v>
      </c>
      <c r="DO5" s="2">
        <f>0</f>
        <v>0</v>
      </c>
      <c r="DP5" s="2">
        <f>0</f>
        <v>0</v>
      </c>
      <c r="DQ5" s="2">
        <f>0</f>
        <v>0</v>
      </c>
      <c r="DR5" s="2">
        <f>0</f>
        <v>0</v>
      </c>
      <c r="DS5" s="2">
        <f>0</f>
        <v>0</v>
      </c>
      <c r="DT5" s="2">
        <f>0</f>
        <v>0</v>
      </c>
      <c r="DU5" s="2">
        <f>0</f>
        <v>0</v>
      </c>
      <c r="DV5" s="2">
        <f>0</f>
        <v>0</v>
      </c>
      <c r="DW5" s="2">
        <f>0</f>
        <v>0</v>
      </c>
      <c r="DX5" s="2">
        <f>0</f>
        <v>0</v>
      </c>
      <c r="DY5" s="2">
        <f>0</f>
        <v>0</v>
      </c>
      <c r="DZ5" s="2">
        <f>0</f>
        <v>0</v>
      </c>
      <c r="EA5" s="2">
        <f>0</f>
        <v>0</v>
      </c>
      <c r="EB5" s="2">
        <f>0</f>
        <v>0</v>
      </c>
      <c r="EC5" s="2">
        <f>0</f>
        <v>0</v>
      </c>
      <c r="ED5" s="2">
        <f>0</f>
        <v>0</v>
      </c>
      <c r="EE5" s="1">
        <v>1</v>
      </c>
      <c r="EF5" s="2">
        <f>0</f>
        <v>0</v>
      </c>
      <c r="EG5" s="2">
        <f>0</f>
        <v>0</v>
      </c>
      <c r="EH5" s="2">
        <f>0</f>
        <v>0</v>
      </c>
      <c r="EI5" s="2">
        <f>0</f>
        <v>0</v>
      </c>
      <c r="EJ5" s="2">
        <f>0</f>
        <v>0</v>
      </c>
      <c r="EK5" s="2">
        <f>0</f>
        <v>0</v>
      </c>
      <c r="EL5" s="2">
        <f>0</f>
        <v>0</v>
      </c>
      <c r="EM5" s="2">
        <f>0</f>
        <v>0</v>
      </c>
      <c r="EN5" s="2">
        <f>0</f>
        <v>0</v>
      </c>
      <c r="EO5" s="2">
        <f>0</f>
        <v>0</v>
      </c>
      <c r="EP5" s="2">
        <f>0</f>
        <v>0</v>
      </c>
      <c r="EQ5" s="2">
        <f>0</f>
        <v>0</v>
      </c>
      <c r="ER5" s="2">
        <f>0</f>
        <v>0</v>
      </c>
      <c r="ES5" s="2">
        <f>0</f>
        <v>0</v>
      </c>
      <c r="ET5" s="2">
        <f>0</f>
        <v>0</v>
      </c>
      <c r="EU5" s="2">
        <f>0</f>
        <v>0</v>
      </c>
      <c r="EV5" s="2">
        <f>0</f>
        <v>0</v>
      </c>
      <c r="EW5" s="2">
        <f>0</f>
        <v>0</v>
      </c>
      <c r="EX5" s="2">
        <f>0</f>
        <v>0</v>
      </c>
      <c r="EY5" s="2">
        <f>0</f>
        <v>0</v>
      </c>
      <c r="EZ5" s="2">
        <f>0</f>
        <v>0</v>
      </c>
      <c r="FA5" s="2">
        <f>0</f>
        <v>0</v>
      </c>
      <c r="FB5" s="2">
        <f>0</f>
        <v>0</v>
      </c>
      <c r="FC5" s="2">
        <f>0</f>
        <v>0</v>
      </c>
      <c r="FD5" s="2">
        <f>0</f>
        <v>0</v>
      </c>
      <c r="FE5" s="2">
        <f>0</f>
        <v>0</v>
      </c>
      <c r="FF5" s="2">
        <f>0</f>
        <v>0</v>
      </c>
      <c r="FG5" s="2">
        <f>0</f>
        <v>0</v>
      </c>
      <c r="FH5" s="2">
        <f>0</f>
        <v>0</v>
      </c>
      <c r="FI5" s="2">
        <f>0</f>
        <v>0</v>
      </c>
      <c r="FJ5" s="2">
        <f>0</f>
        <v>0</v>
      </c>
      <c r="FK5" s="2">
        <f>0</f>
        <v>0</v>
      </c>
      <c r="FL5" s="2">
        <f>0</f>
        <v>0</v>
      </c>
    </row>
    <row r="6" spans="1:168">
      <c r="A6" s="2">
        <f>0</f>
        <v>0</v>
      </c>
      <c r="B6" s="2">
        <f>0</f>
        <v>0</v>
      </c>
      <c r="C6" s="1">
        <v>1</v>
      </c>
      <c r="D6" s="2">
        <f>0</f>
        <v>0</v>
      </c>
      <c r="E6" s="1">
        <v>1</v>
      </c>
      <c r="F6" s="2">
        <f>0</f>
        <v>0</v>
      </c>
      <c r="G6" s="2">
        <f>0</f>
        <v>0</v>
      </c>
      <c r="H6" s="2">
        <f>0</f>
        <v>0</v>
      </c>
      <c r="I6" s="2">
        <f>0</f>
        <v>0</v>
      </c>
      <c r="J6" s="2">
        <f>0</f>
        <v>0</v>
      </c>
      <c r="K6" s="2">
        <f>0</f>
        <v>0</v>
      </c>
      <c r="L6" s="2">
        <f>0</f>
        <v>0</v>
      </c>
      <c r="M6" s="2">
        <f>0</f>
        <v>0</v>
      </c>
      <c r="N6" s="2">
        <f>0</f>
        <v>0</v>
      </c>
      <c r="O6" s="2">
        <f>0</f>
        <v>0</v>
      </c>
      <c r="P6" s="2">
        <f>0</f>
        <v>0</v>
      </c>
      <c r="Q6" s="2">
        <f>0</f>
        <v>0</v>
      </c>
      <c r="R6" s="2">
        <f>0</f>
        <v>0</v>
      </c>
      <c r="S6" s="2">
        <f>0</f>
        <v>0</v>
      </c>
      <c r="T6" s="2">
        <f>0</f>
        <v>0</v>
      </c>
      <c r="U6" s="2">
        <f>0</f>
        <v>0</v>
      </c>
      <c r="V6" s="2">
        <f>0</f>
        <v>0</v>
      </c>
      <c r="W6" s="2">
        <f>0</f>
        <v>0</v>
      </c>
      <c r="X6" s="2">
        <f>0</f>
        <v>0</v>
      </c>
      <c r="Y6" s="2">
        <f>0</f>
        <v>0</v>
      </c>
      <c r="Z6" s="2">
        <f>0</f>
        <v>0</v>
      </c>
      <c r="AA6" s="2">
        <f>0</f>
        <v>0</v>
      </c>
      <c r="AB6" s="2">
        <f>0</f>
        <v>0</v>
      </c>
      <c r="AC6" s="2">
        <f>0</f>
        <v>0</v>
      </c>
      <c r="AD6" s="2">
        <f>0</f>
        <v>0</v>
      </c>
      <c r="AE6" s="2">
        <f>0</f>
        <v>0</v>
      </c>
      <c r="AF6" s="2">
        <f>0</f>
        <v>0</v>
      </c>
      <c r="AG6" s="2">
        <f>0</f>
        <v>0</v>
      </c>
      <c r="AH6" s="2">
        <f>0</f>
        <v>0</v>
      </c>
      <c r="AI6" s="2">
        <f>0</f>
        <v>0</v>
      </c>
      <c r="AJ6" s="2">
        <f>0</f>
        <v>0</v>
      </c>
      <c r="AK6" s="2">
        <f>0</f>
        <v>0</v>
      </c>
      <c r="AL6" s="2">
        <f>0</f>
        <v>0</v>
      </c>
      <c r="AM6" s="2">
        <f>0</f>
        <v>0</v>
      </c>
      <c r="AN6" s="2">
        <f>0</f>
        <v>0</v>
      </c>
      <c r="AO6" s="2">
        <f>0</f>
        <v>0</v>
      </c>
      <c r="AP6" s="2">
        <f>0</f>
        <v>0</v>
      </c>
      <c r="AQ6" s="2">
        <f>0</f>
        <v>0</v>
      </c>
      <c r="AR6" s="2">
        <f>0</f>
        <v>0</v>
      </c>
      <c r="AS6" s="2">
        <f>0</f>
        <v>0</v>
      </c>
      <c r="AT6" s="2">
        <f>0</f>
        <v>0</v>
      </c>
      <c r="AU6" s="2">
        <f>0</f>
        <v>0</v>
      </c>
      <c r="AV6" s="2">
        <f>0</f>
        <v>0</v>
      </c>
      <c r="AW6" s="2">
        <f>0</f>
        <v>0</v>
      </c>
      <c r="AX6" s="2">
        <f>0</f>
        <v>0</v>
      </c>
      <c r="AY6" s="2">
        <f>0</f>
        <v>0</v>
      </c>
      <c r="AZ6" s="2">
        <f>0</f>
        <v>0</v>
      </c>
      <c r="BA6" s="2">
        <f>0</f>
        <v>0</v>
      </c>
      <c r="BB6" s="1">
        <v>1</v>
      </c>
      <c r="BC6" s="2">
        <f>0</f>
        <v>0</v>
      </c>
      <c r="BD6" s="2">
        <f>0</f>
        <v>0</v>
      </c>
      <c r="BE6" s="2">
        <f>0</f>
        <v>0</v>
      </c>
      <c r="BF6" s="2">
        <f>0</f>
        <v>0</v>
      </c>
      <c r="BG6" s="2">
        <f>0</f>
        <v>0</v>
      </c>
      <c r="BH6" s="2">
        <f>0</f>
        <v>0</v>
      </c>
      <c r="BI6" s="2">
        <f>0</f>
        <v>0</v>
      </c>
      <c r="BJ6" s="2">
        <f>0</f>
        <v>0</v>
      </c>
      <c r="BK6" s="2">
        <f>0</f>
        <v>0</v>
      </c>
      <c r="BL6" s="2">
        <f>0</f>
        <v>0</v>
      </c>
      <c r="BM6" s="2">
        <f>0</f>
        <v>0</v>
      </c>
      <c r="BN6" s="2">
        <f>0</f>
        <v>0</v>
      </c>
      <c r="BO6" s="2">
        <f>0</f>
        <v>0</v>
      </c>
      <c r="BP6" s="2">
        <f>0</f>
        <v>0</v>
      </c>
      <c r="BQ6" s="2">
        <f>0</f>
        <v>0</v>
      </c>
      <c r="BR6" s="2">
        <f>0</f>
        <v>0</v>
      </c>
      <c r="BS6" s="2">
        <f>0</f>
        <v>0</v>
      </c>
      <c r="BT6" s="2">
        <f>0</f>
        <v>0</v>
      </c>
      <c r="BU6" s="2">
        <f>0</f>
        <v>0</v>
      </c>
      <c r="BV6" s="2">
        <f>0</f>
        <v>0</v>
      </c>
      <c r="BW6" s="2">
        <f>0</f>
        <v>0</v>
      </c>
      <c r="BX6" s="2">
        <f>0</f>
        <v>0</v>
      </c>
      <c r="BY6" s="2">
        <f>0</f>
        <v>0</v>
      </c>
      <c r="BZ6" s="2">
        <f>0</f>
        <v>0</v>
      </c>
      <c r="CA6" s="2">
        <f>0</f>
        <v>0</v>
      </c>
      <c r="CB6" s="2">
        <f>0</f>
        <v>0</v>
      </c>
      <c r="CC6" s="2">
        <f>0</f>
        <v>0</v>
      </c>
      <c r="CD6" s="2">
        <f>0</f>
        <v>0</v>
      </c>
      <c r="CE6" s="2">
        <f>0</f>
        <v>0</v>
      </c>
      <c r="CF6" s="2">
        <f>0</f>
        <v>0</v>
      </c>
      <c r="CG6" s="2">
        <f>0</f>
        <v>0</v>
      </c>
      <c r="CH6" s="2">
        <f>0</f>
        <v>0</v>
      </c>
      <c r="CI6" s="2">
        <f>0</f>
        <v>0</v>
      </c>
      <c r="CJ6" s="2">
        <f>0</f>
        <v>0</v>
      </c>
      <c r="CK6" s="2">
        <f>0</f>
        <v>0</v>
      </c>
      <c r="CL6" s="2">
        <f>0</f>
        <v>0</v>
      </c>
      <c r="CM6" s="2">
        <f>0</f>
        <v>0</v>
      </c>
      <c r="CN6" s="2">
        <f>0</f>
        <v>0</v>
      </c>
      <c r="CO6" s="2">
        <f>0</f>
        <v>0</v>
      </c>
      <c r="CP6" s="2">
        <f>0</f>
        <v>0</v>
      </c>
      <c r="CQ6" s="2">
        <f>0</f>
        <v>0</v>
      </c>
      <c r="CR6" s="2">
        <f>0</f>
        <v>0</v>
      </c>
      <c r="CS6" s="2">
        <f>0</f>
        <v>0</v>
      </c>
      <c r="CT6" s="2">
        <f>0</f>
        <v>0</v>
      </c>
      <c r="CU6" s="2">
        <f>0</f>
        <v>0</v>
      </c>
      <c r="CV6" s="2">
        <f>0</f>
        <v>0</v>
      </c>
      <c r="CW6" s="2">
        <f>0</f>
        <v>0</v>
      </c>
      <c r="CX6" s="2">
        <f>0</f>
        <v>0</v>
      </c>
      <c r="CY6" s="2">
        <f>0</f>
        <v>0</v>
      </c>
      <c r="CZ6" s="2">
        <f>0</f>
        <v>0</v>
      </c>
      <c r="DA6" s="2">
        <f>0</f>
        <v>0</v>
      </c>
      <c r="DB6" s="2">
        <f>0</f>
        <v>0</v>
      </c>
      <c r="DC6" s="2">
        <f>0</f>
        <v>0</v>
      </c>
      <c r="DD6" s="2">
        <f>0</f>
        <v>0</v>
      </c>
      <c r="DE6" s="2">
        <f>0</f>
        <v>0</v>
      </c>
      <c r="DF6" s="2">
        <f>0</f>
        <v>0</v>
      </c>
      <c r="DG6" s="2">
        <f>0</f>
        <v>0</v>
      </c>
      <c r="DH6" s="2">
        <f>0</f>
        <v>0</v>
      </c>
      <c r="DI6" s="2">
        <f>0</f>
        <v>0</v>
      </c>
      <c r="DJ6" s="2">
        <f>0</f>
        <v>0</v>
      </c>
      <c r="DK6" s="2">
        <f>0</f>
        <v>0</v>
      </c>
      <c r="DL6" s="2">
        <f>0</f>
        <v>0</v>
      </c>
      <c r="DM6" s="2">
        <f>0</f>
        <v>0</v>
      </c>
      <c r="DN6" s="2">
        <f>0</f>
        <v>0</v>
      </c>
      <c r="DO6" s="1">
        <v>1</v>
      </c>
      <c r="DP6" s="2">
        <f>0</f>
        <v>0</v>
      </c>
      <c r="DQ6" s="2">
        <f>0</f>
        <v>0</v>
      </c>
      <c r="DR6" s="2">
        <f>0</f>
        <v>0</v>
      </c>
      <c r="DS6" s="2">
        <f>0</f>
        <v>0</v>
      </c>
      <c r="DT6" s="2">
        <f>0</f>
        <v>0</v>
      </c>
      <c r="DU6" s="2">
        <f>0</f>
        <v>0</v>
      </c>
      <c r="DV6" s="2">
        <f>0</f>
        <v>0</v>
      </c>
      <c r="DW6" s="2">
        <f>0</f>
        <v>0</v>
      </c>
      <c r="DX6" s="2">
        <f>0</f>
        <v>0</v>
      </c>
      <c r="DY6" s="2">
        <f>0</f>
        <v>0</v>
      </c>
      <c r="DZ6" s="2">
        <f>0</f>
        <v>0</v>
      </c>
      <c r="EA6" s="2">
        <f>0</f>
        <v>0</v>
      </c>
      <c r="EB6" s="2">
        <f>0</f>
        <v>0</v>
      </c>
      <c r="EC6" s="2">
        <f>0</f>
        <v>0</v>
      </c>
      <c r="ED6" s="2">
        <f>0</f>
        <v>0</v>
      </c>
      <c r="EE6" s="2">
        <f>0</f>
        <v>0</v>
      </c>
      <c r="EF6" s="2">
        <f>0</f>
        <v>0</v>
      </c>
      <c r="EG6" s="2">
        <f>0</f>
        <v>0</v>
      </c>
      <c r="EH6" s="2">
        <f>0</f>
        <v>0</v>
      </c>
      <c r="EI6" s="2">
        <f>0</f>
        <v>0</v>
      </c>
      <c r="EJ6" s="2">
        <f>0</f>
        <v>0</v>
      </c>
      <c r="EK6" s="2">
        <f>0</f>
        <v>0</v>
      </c>
      <c r="EL6" s="2">
        <f>0</f>
        <v>0</v>
      </c>
      <c r="EM6" s="2">
        <f>0</f>
        <v>0</v>
      </c>
      <c r="EN6" s="2">
        <f>0</f>
        <v>0</v>
      </c>
      <c r="EO6" s="2">
        <f>0</f>
        <v>0</v>
      </c>
      <c r="EP6" s="2">
        <f>0</f>
        <v>0</v>
      </c>
      <c r="EQ6" s="2">
        <f>0</f>
        <v>0</v>
      </c>
      <c r="ER6" s="2">
        <f>0</f>
        <v>0</v>
      </c>
      <c r="ES6" s="2">
        <f>0</f>
        <v>0</v>
      </c>
      <c r="ET6" s="2">
        <f>0</f>
        <v>0</v>
      </c>
      <c r="EU6" s="2">
        <f>0</f>
        <v>0</v>
      </c>
      <c r="EV6" s="2">
        <f>0</f>
        <v>0</v>
      </c>
      <c r="EW6" s="2">
        <f>0</f>
        <v>0</v>
      </c>
      <c r="EX6" s="2">
        <f>0</f>
        <v>0</v>
      </c>
      <c r="EY6" s="2">
        <f>0</f>
        <v>0</v>
      </c>
      <c r="EZ6" s="2">
        <f>0</f>
        <v>0</v>
      </c>
      <c r="FA6" s="2">
        <f>0</f>
        <v>0</v>
      </c>
      <c r="FB6" s="2">
        <f>0</f>
        <v>0</v>
      </c>
      <c r="FC6" s="2">
        <f>0</f>
        <v>0</v>
      </c>
      <c r="FD6" s="2">
        <f>0</f>
        <v>0</v>
      </c>
      <c r="FE6" s="2">
        <f>0</f>
        <v>0</v>
      </c>
      <c r="FF6" s="2">
        <f>0</f>
        <v>0</v>
      </c>
      <c r="FG6" s="2">
        <f>0</f>
        <v>0</v>
      </c>
      <c r="FH6" s="2">
        <f>0</f>
        <v>0</v>
      </c>
      <c r="FI6" s="2">
        <f>0</f>
        <v>0</v>
      </c>
      <c r="FJ6" s="2">
        <f>0</f>
        <v>0</v>
      </c>
      <c r="FK6" s="2">
        <f>0</f>
        <v>0</v>
      </c>
      <c r="FL6" s="2">
        <f>0</f>
        <v>0</v>
      </c>
    </row>
    <row r="7" spans="1:168">
      <c r="A7" s="2">
        <f>0</f>
        <v>0</v>
      </c>
      <c r="B7" s="2">
        <f>0</f>
        <v>0</v>
      </c>
      <c r="C7" s="1">
        <v>1</v>
      </c>
      <c r="D7" s="2">
        <f>0</f>
        <v>0</v>
      </c>
      <c r="E7" s="2">
        <f>0</f>
        <v>0</v>
      </c>
      <c r="F7" s="2">
        <f>0</f>
        <v>0</v>
      </c>
      <c r="G7" s="2">
        <f>0</f>
        <v>0</v>
      </c>
      <c r="H7" s="2">
        <f>0</f>
        <v>0</v>
      </c>
      <c r="I7" s="2">
        <f>0</f>
        <v>0</v>
      </c>
      <c r="J7" s="2">
        <f>0</f>
        <v>0</v>
      </c>
      <c r="K7" s="1">
        <v>1</v>
      </c>
      <c r="L7" s="2">
        <f>0</f>
        <v>0</v>
      </c>
      <c r="M7" s="2">
        <f>0</f>
        <v>0</v>
      </c>
      <c r="N7" s="2">
        <f>0</f>
        <v>0</v>
      </c>
      <c r="O7" s="2">
        <f>0</f>
        <v>0</v>
      </c>
      <c r="P7" s="2">
        <f>0</f>
        <v>0</v>
      </c>
      <c r="Q7" s="2">
        <f>0</f>
        <v>0</v>
      </c>
      <c r="R7" s="1">
        <v>1</v>
      </c>
      <c r="S7" s="2">
        <f>0</f>
        <v>0</v>
      </c>
      <c r="T7" s="2">
        <f>0</f>
        <v>0</v>
      </c>
      <c r="U7" s="2">
        <f>0</f>
        <v>0</v>
      </c>
      <c r="V7" s="2">
        <f>0</f>
        <v>0</v>
      </c>
      <c r="W7" s="2">
        <f>0</f>
        <v>0</v>
      </c>
      <c r="X7" s="2">
        <f>0</f>
        <v>0</v>
      </c>
      <c r="Y7" s="2">
        <f>0</f>
        <v>0</v>
      </c>
      <c r="Z7" s="2">
        <f>0</f>
        <v>0</v>
      </c>
      <c r="AA7" s="2">
        <f>0</f>
        <v>0</v>
      </c>
      <c r="AB7" s="2">
        <f>0</f>
        <v>0</v>
      </c>
      <c r="AC7" s="2">
        <f>0</f>
        <v>0</v>
      </c>
      <c r="AD7" s="2">
        <f>0</f>
        <v>0</v>
      </c>
      <c r="AE7" s="2">
        <f>0</f>
        <v>0</v>
      </c>
      <c r="AF7" s="2">
        <f>0</f>
        <v>0</v>
      </c>
      <c r="AG7" s="2">
        <f>0</f>
        <v>0</v>
      </c>
      <c r="AH7" s="2">
        <f>0</f>
        <v>0</v>
      </c>
      <c r="AI7" s="2">
        <f>0</f>
        <v>0</v>
      </c>
      <c r="AJ7" s="2">
        <f>0</f>
        <v>0</v>
      </c>
      <c r="AK7" s="2">
        <f>0</f>
        <v>0</v>
      </c>
      <c r="AL7" s="2">
        <f>0</f>
        <v>0</v>
      </c>
      <c r="AM7" s="2">
        <f>0</f>
        <v>0</v>
      </c>
      <c r="AN7" s="2">
        <f>0</f>
        <v>0</v>
      </c>
      <c r="AO7" s="2">
        <f>0</f>
        <v>0</v>
      </c>
      <c r="AP7" s="2">
        <f>0</f>
        <v>0</v>
      </c>
      <c r="AQ7" s="2">
        <f>0</f>
        <v>0</v>
      </c>
      <c r="AR7" s="2">
        <f>0</f>
        <v>0</v>
      </c>
      <c r="AS7" s="2">
        <f>0</f>
        <v>0</v>
      </c>
      <c r="AT7" s="2">
        <f>0</f>
        <v>0</v>
      </c>
      <c r="AU7" s="2">
        <f>0</f>
        <v>0</v>
      </c>
      <c r="AV7" s="2">
        <f>0</f>
        <v>0</v>
      </c>
      <c r="AW7" s="2">
        <f>0</f>
        <v>0</v>
      </c>
      <c r="AX7" s="2">
        <f>0</f>
        <v>0</v>
      </c>
      <c r="AY7" s="2">
        <f>0</f>
        <v>0</v>
      </c>
      <c r="AZ7" s="2">
        <f>0</f>
        <v>0</v>
      </c>
      <c r="BA7" s="2">
        <f>0</f>
        <v>0</v>
      </c>
      <c r="BB7" s="2">
        <f>0</f>
        <v>0</v>
      </c>
      <c r="BC7" s="2">
        <f>0</f>
        <v>0</v>
      </c>
      <c r="BD7" s="2">
        <f>0</f>
        <v>0</v>
      </c>
      <c r="BE7" s="2">
        <f>0</f>
        <v>0</v>
      </c>
      <c r="BF7" s="2">
        <f>0</f>
        <v>0</v>
      </c>
      <c r="BG7" s="2">
        <f>0</f>
        <v>0</v>
      </c>
      <c r="BH7" s="2">
        <f>0</f>
        <v>0</v>
      </c>
      <c r="BI7" s="2">
        <f>0</f>
        <v>0</v>
      </c>
      <c r="BJ7" s="2">
        <f>0</f>
        <v>0</v>
      </c>
      <c r="BK7" s="2">
        <f>0</f>
        <v>0</v>
      </c>
      <c r="BL7" s="2">
        <f>0</f>
        <v>0</v>
      </c>
      <c r="BM7" s="2">
        <f>0</f>
        <v>0</v>
      </c>
      <c r="BN7" s="2">
        <f>0</f>
        <v>0</v>
      </c>
      <c r="BO7" s="2">
        <f>0</f>
        <v>0</v>
      </c>
      <c r="BP7" s="2">
        <f>0</f>
        <v>0</v>
      </c>
      <c r="BQ7" s="2">
        <f>0</f>
        <v>0</v>
      </c>
      <c r="BR7" s="2">
        <f>0</f>
        <v>0</v>
      </c>
      <c r="BS7" s="2">
        <f>0</f>
        <v>0</v>
      </c>
      <c r="BT7" s="2">
        <f>0</f>
        <v>0</v>
      </c>
      <c r="BU7" s="2">
        <f>0</f>
        <v>0</v>
      </c>
      <c r="BV7" s="2">
        <f>0</f>
        <v>0</v>
      </c>
      <c r="BW7" s="2">
        <f>0</f>
        <v>0</v>
      </c>
      <c r="BX7" s="2">
        <f>0</f>
        <v>0</v>
      </c>
      <c r="BY7" s="2">
        <f>0</f>
        <v>0</v>
      </c>
      <c r="BZ7" s="2">
        <f>0</f>
        <v>0</v>
      </c>
      <c r="CA7" s="2">
        <f>0</f>
        <v>0</v>
      </c>
      <c r="CB7" s="2">
        <f>0</f>
        <v>0</v>
      </c>
      <c r="CC7" s="2">
        <f>0</f>
        <v>0</v>
      </c>
      <c r="CD7" s="2">
        <f>0</f>
        <v>0</v>
      </c>
      <c r="CE7" s="2">
        <f>0</f>
        <v>0</v>
      </c>
      <c r="CF7" s="2">
        <f>0</f>
        <v>0</v>
      </c>
      <c r="CG7" s="2">
        <f>0</f>
        <v>0</v>
      </c>
      <c r="CH7" s="2">
        <f>0</f>
        <v>0</v>
      </c>
      <c r="CI7" s="2">
        <f>0</f>
        <v>0</v>
      </c>
      <c r="CJ7" s="2">
        <f>0</f>
        <v>0</v>
      </c>
      <c r="CK7" s="2">
        <f>0</f>
        <v>0</v>
      </c>
      <c r="CL7" s="2">
        <f>0</f>
        <v>0</v>
      </c>
      <c r="CM7" s="2">
        <f>0</f>
        <v>0</v>
      </c>
      <c r="CN7" s="2">
        <f>0</f>
        <v>0</v>
      </c>
      <c r="CO7" s="2">
        <f>0</f>
        <v>0</v>
      </c>
      <c r="CP7" s="2">
        <f>0</f>
        <v>0</v>
      </c>
      <c r="CQ7" s="2">
        <f>0</f>
        <v>0</v>
      </c>
      <c r="CR7" s="2">
        <f>0</f>
        <v>0</v>
      </c>
      <c r="CS7" s="2">
        <f>0</f>
        <v>0</v>
      </c>
      <c r="CT7" s="2">
        <f>0</f>
        <v>0</v>
      </c>
      <c r="CU7" s="2">
        <f>0</f>
        <v>0</v>
      </c>
      <c r="CV7" s="2">
        <f>0</f>
        <v>0</v>
      </c>
      <c r="CW7" s="2">
        <f>0</f>
        <v>0</v>
      </c>
      <c r="CX7" s="2">
        <f>0</f>
        <v>0</v>
      </c>
      <c r="CY7" s="2">
        <f>0</f>
        <v>0</v>
      </c>
      <c r="CZ7" s="2">
        <f>0</f>
        <v>0</v>
      </c>
      <c r="DA7" s="2">
        <f>0</f>
        <v>0</v>
      </c>
      <c r="DB7" s="2">
        <f>0</f>
        <v>0</v>
      </c>
      <c r="DC7" s="2">
        <f>0</f>
        <v>0</v>
      </c>
      <c r="DD7" s="2">
        <f>0</f>
        <v>0</v>
      </c>
      <c r="DE7" s="2">
        <f>0</f>
        <v>0</v>
      </c>
      <c r="DF7" s="2">
        <f>0</f>
        <v>0</v>
      </c>
      <c r="DG7" s="2">
        <f>0</f>
        <v>0</v>
      </c>
      <c r="DH7" s="2">
        <f>0</f>
        <v>0</v>
      </c>
      <c r="DI7" s="2">
        <f>0</f>
        <v>0</v>
      </c>
      <c r="DJ7" s="2">
        <f>0</f>
        <v>0</v>
      </c>
      <c r="DK7" s="2">
        <f>0</f>
        <v>0</v>
      </c>
      <c r="DL7" s="2">
        <f>0</f>
        <v>0</v>
      </c>
      <c r="DM7" s="2">
        <f>0</f>
        <v>0</v>
      </c>
      <c r="DN7" s="2">
        <f>0</f>
        <v>0</v>
      </c>
      <c r="DO7" s="2">
        <f>0</f>
        <v>0</v>
      </c>
      <c r="DP7" s="2">
        <f>0</f>
        <v>0</v>
      </c>
      <c r="DQ7" s="2">
        <f>0</f>
        <v>0</v>
      </c>
      <c r="DR7" s="2">
        <f>0</f>
        <v>0</v>
      </c>
      <c r="DS7" s="2">
        <f>0</f>
        <v>0</v>
      </c>
      <c r="DT7" s="2">
        <f>0</f>
        <v>0</v>
      </c>
      <c r="DU7" s="2">
        <f>0</f>
        <v>0</v>
      </c>
      <c r="DV7" s="2">
        <f>0</f>
        <v>0</v>
      </c>
      <c r="DW7" s="2">
        <f>0</f>
        <v>0</v>
      </c>
      <c r="DX7" s="2">
        <f>0</f>
        <v>0</v>
      </c>
      <c r="DY7" s="2">
        <f>0</f>
        <v>0</v>
      </c>
      <c r="DZ7" s="2">
        <f>0</f>
        <v>0</v>
      </c>
      <c r="EA7" s="2">
        <f>0</f>
        <v>0</v>
      </c>
      <c r="EB7" s="2">
        <f>0</f>
        <v>0</v>
      </c>
      <c r="EC7" s="2">
        <f>0</f>
        <v>0</v>
      </c>
      <c r="ED7" s="2">
        <f>0</f>
        <v>0</v>
      </c>
      <c r="EE7" s="2">
        <f>0</f>
        <v>0</v>
      </c>
      <c r="EF7" s="2">
        <f>0</f>
        <v>0</v>
      </c>
      <c r="EG7" s="2">
        <f>0</f>
        <v>0</v>
      </c>
      <c r="EH7" s="2">
        <f>0</f>
        <v>0</v>
      </c>
      <c r="EI7" s="2">
        <f>0</f>
        <v>0</v>
      </c>
      <c r="EJ7" s="2">
        <f>0</f>
        <v>0</v>
      </c>
      <c r="EK7" s="2">
        <f>0</f>
        <v>0</v>
      </c>
      <c r="EL7" s="2">
        <f>0</f>
        <v>0</v>
      </c>
      <c r="EM7" s="2">
        <f>0</f>
        <v>0</v>
      </c>
      <c r="EN7" s="1">
        <v>1</v>
      </c>
      <c r="EO7" s="2">
        <f>0</f>
        <v>0</v>
      </c>
      <c r="EP7" s="2">
        <f>0</f>
        <v>0</v>
      </c>
      <c r="EQ7" s="2">
        <f>0</f>
        <v>0</v>
      </c>
      <c r="ER7" s="2">
        <f>0</f>
        <v>0</v>
      </c>
      <c r="ES7" s="2">
        <f>0</f>
        <v>0</v>
      </c>
      <c r="ET7" s="2">
        <f>0</f>
        <v>0</v>
      </c>
      <c r="EU7" s="2">
        <f>0</f>
        <v>0</v>
      </c>
      <c r="EV7" s="2">
        <f>0</f>
        <v>0</v>
      </c>
      <c r="EW7" s="2">
        <f>0</f>
        <v>0</v>
      </c>
      <c r="EX7" s="2">
        <f>0</f>
        <v>0</v>
      </c>
      <c r="EY7" s="2">
        <f>0</f>
        <v>0</v>
      </c>
      <c r="EZ7" s="2">
        <f>0</f>
        <v>0</v>
      </c>
      <c r="FA7" s="2">
        <f>0</f>
        <v>0</v>
      </c>
      <c r="FB7" s="2">
        <f>0</f>
        <v>0</v>
      </c>
      <c r="FC7" s="1">
        <v>1</v>
      </c>
      <c r="FD7" s="2">
        <f>0</f>
        <v>0</v>
      </c>
      <c r="FE7" s="2">
        <f>0</f>
        <v>0</v>
      </c>
      <c r="FF7" s="2">
        <f>0</f>
        <v>0</v>
      </c>
      <c r="FG7" s="2">
        <f>0</f>
        <v>0</v>
      </c>
      <c r="FH7" s="2">
        <f>0</f>
        <v>0</v>
      </c>
      <c r="FI7" s="2">
        <f>0</f>
        <v>0</v>
      </c>
      <c r="FJ7" s="2">
        <f>0</f>
        <v>0</v>
      </c>
      <c r="FK7" s="2">
        <f>0</f>
        <v>0</v>
      </c>
      <c r="FL7" s="2">
        <f>0</f>
        <v>0</v>
      </c>
    </row>
    <row r="8" spans="1:168">
      <c r="A8" s="2">
        <f>0</f>
        <v>0</v>
      </c>
      <c r="B8" s="2">
        <f>0</f>
        <v>0</v>
      </c>
      <c r="C8" s="2">
        <f>0</f>
        <v>0</v>
      </c>
      <c r="D8" s="2">
        <f>0</f>
        <v>0</v>
      </c>
      <c r="E8" s="2">
        <f>0</f>
        <v>0</v>
      </c>
      <c r="F8" s="1">
        <v>1</v>
      </c>
      <c r="G8" s="2">
        <f>0</f>
        <v>0</v>
      </c>
      <c r="H8" s="2">
        <f>0</f>
        <v>0</v>
      </c>
      <c r="I8" s="2">
        <f>0</f>
        <v>0</v>
      </c>
      <c r="J8" s="2">
        <f>0</f>
        <v>0</v>
      </c>
      <c r="K8" s="2">
        <f>0</f>
        <v>0</v>
      </c>
      <c r="L8" s="2">
        <f>0</f>
        <v>0</v>
      </c>
      <c r="M8" s="2">
        <f>0</f>
        <v>0</v>
      </c>
      <c r="N8" s="2">
        <f>0</f>
        <v>0</v>
      </c>
      <c r="O8" s="2">
        <f>0</f>
        <v>0</v>
      </c>
      <c r="P8" s="2">
        <f>0</f>
        <v>0</v>
      </c>
      <c r="Q8" s="2">
        <f>0</f>
        <v>0</v>
      </c>
      <c r="R8" s="2">
        <f>0</f>
        <v>0</v>
      </c>
      <c r="S8" s="2">
        <f>0</f>
        <v>0</v>
      </c>
      <c r="T8" s="2">
        <f>0</f>
        <v>0</v>
      </c>
      <c r="U8" s="2">
        <f>0</f>
        <v>0</v>
      </c>
      <c r="V8" s="2">
        <f>0</f>
        <v>0</v>
      </c>
      <c r="W8" s="2">
        <f>0</f>
        <v>0</v>
      </c>
      <c r="X8" s="2">
        <f>0</f>
        <v>0</v>
      </c>
      <c r="Y8" s="2">
        <f>0</f>
        <v>0</v>
      </c>
      <c r="Z8" s="2">
        <f>0</f>
        <v>0</v>
      </c>
      <c r="AA8" s="2">
        <f>0</f>
        <v>0</v>
      </c>
      <c r="AB8" s="2">
        <f>0</f>
        <v>0</v>
      </c>
      <c r="AC8" s="2">
        <f>0</f>
        <v>0</v>
      </c>
      <c r="AD8" s="2">
        <f>0</f>
        <v>0</v>
      </c>
      <c r="AE8" s="2">
        <f>0</f>
        <v>0</v>
      </c>
      <c r="AF8" s="2">
        <f>0</f>
        <v>0</v>
      </c>
      <c r="AG8" s="2">
        <f>0</f>
        <v>0</v>
      </c>
      <c r="AH8" s="2">
        <f>0</f>
        <v>0</v>
      </c>
      <c r="AI8" s="2">
        <f>0</f>
        <v>0</v>
      </c>
      <c r="AJ8" s="2">
        <f>0</f>
        <v>0</v>
      </c>
      <c r="AK8" s="2">
        <f>0</f>
        <v>0</v>
      </c>
      <c r="AL8" s="2">
        <f>0</f>
        <v>0</v>
      </c>
      <c r="AM8" s="2">
        <f>0</f>
        <v>0</v>
      </c>
      <c r="AN8" s="2">
        <f>0</f>
        <v>0</v>
      </c>
      <c r="AO8" s="2">
        <f>0</f>
        <v>0</v>
      </c>
      <c r="AP8" s="2">
        <f>0</f>
        <v>0</v>
      </c>
      <c r="AQ8" s="2">
        <f>0</f>
        <v>0</v>
      </c>
      <c r="AR8" s="2">
        <f>0</f>
        <v>0</v>
      </c>
      <c r="AS8" s="2">
        <f>0</f>
        <v>0</v>
      </c>
      <c r="AT8" s="2">
        <f>0</f>
        <v>0</v>
      </c>
      <c r="AU8" s="2">
        <f>0</f>
        <v>0</v>
      </c>
      <c r="AV8" s="2">
        <f>0</f>
        <v>0</v>
      </c>
      <c r="AW8" s="2">
        <f>0</f>
        <v>0</v>
      </c>
      <c r="AX8" s="2">
        <f>0</f>
        <v>0</v>
      </c>
      <c r="AY8" s="2">
        <f>0</f>
        <v>0</v>
      </c>
      <c r="AZ8" s="2">
        <f>0</f>
        <v>0</v>
      </c>
      <c r="BA8" s="2">
        <f>0</f>
        <v>0</v>
      </c>
      <c r="BB8" s="2">
        <f>0</f>
        <v>0</v>
      </c>
      <c r="BC8" s="2">
        <f>0</f>
        <v>0</v>
      </c>
      <c r="BD8" s="2">
        <f>0</f>
        <v>0</v>
      </c>
      <c r="BE8" s="2">
        <f>0</f>
        <v>0</v>
      </c>
      <c r="BF8" s="2">
        <f>0</f>
        <v>0</v>
      </c>
      <c r="BG8" s="2">
        <f>0</f>
        <v>0</v>
      </c>
      <c r="BH8" s="2">
        <f>0</f>
        <v>0</v>
      </c>
      <c r="BI8" s="2">
        <f>0</f>
        <v>0</v>
      </c>
      <c r="BJ8" s="2">
        <f>0</f>
        <v>0</v>
      </c>
      <c r="BK8" s="2">
        <f>0</f>
        <v>0</v>
      </c>
      <c r="BL8" s="2">
        <f>0</f>
        <v>0</v>
      </c>
      <c r="BM8" s="2">
        <f>0</f>
        <v>0</v>
      </c>
      <c r="BN8" s="2">
        <f>0</f>
        <v>0</v>
      </c>
      <c r="BO8" s="2">
        <f>0</f>
        <v>0</v>
      </c>
      <c r="BP8" s="2">
        <f>0</f>
        <v>0</v>
      </c>
      <c r="BQ8" s="2">
        <f>0</f>
        <v>0</v>
      </c>
      <c r="BR8" s="2">
        <f>0</f>
        <v>0</v>
      </c>
      <c r="BS8" s="2">
        <f>0</f>
        <v>0</v>
      </c>
      <c r="BT8" s="2">
        <f>0</f>
        <v>0</v>
      </c>
      <c r="BU8" s="2">
        <f>0</f>
        <v>0</v>
      </c>
      <c r="BV8" s="2">
        <f>0</f>
        <v>0</v>
      </c>
      <c r="BW8" s="2">
        <f>0</f>
        <v>0</v>
      </c>
      <c r="BX8" s="2">
        <f>0</f>
        <v>0</v>
      </c>
      <c r="BY8" s="2">
        <f>0</f>
        <v>0</v>
      </c>
      <c r="BZ8" s="2">
        <f>0</f>
        <v>0</v>
      </c>
      <c r="CA8" s="2">
        <f>0</f>
        <v>0</v>
      </c>
      <c r="CB8" s="2">
        <f>0</f>
        <v>0</v>
      </c>
      <c r="CC8" s="2">
        <f>0</f>
        <v>0</v>
      </c>
      <c r="CD8" s="2">
        <f>0</f>
        <v>0</v>
      </c>
      <c r="CE8" s="2">
        <f>0</f>
        <v>0</v>
      </c>
      <c r="CF8" s="2">
        <f>0</f>
        <v>0</v>
      </c>
      <c r="CG8" s="2">
        <f>0</f>
        <v>0</v>
      </c>
      <c r="CH8" s="2">
        <f>0</f>
        <v>0</v>
      </c>
      <c r="CI8" s="2">
        <f>0</f>
        <v>0</v>
      </c>
      <c r="CJ8" s="2">
        <f>0</f>
        <v>0</v>
      </c>
      <c r="CK8" s="2">
        <f>0</f>
        <v>0</v>
      </c>
      <c r="CL8" s="2">
        <f>0</f>
        <v>0</v>
      </c>
      <c r="CM8" s="2">
        <f>0</f>
        <v>0</v>
      </c>
      <c r="CN8" s="2">
        <f>0</f>
        <v>0</v>
      </c>
      <c r="CO8" s="2">
        <f>0</f>
        <v>0</v>
      </c>
      <c r="CP8" s="2">
        <f>0</f>
        <v>0</v>
      </c>
      <c r="CQ8" s="2">
        <f>0</f>
        <v>0</v>
      </c>
      <c r="CR8" s="2">
        <f>0</f>
        <v>0</v>
      </c>
      <c r="CS8" s="2">
        <f>0</f>
        <v>0</v>
      </c>
      <c r="CT8" s="2">
        <f>0</f>
        <v>0</v>
      </c>
      <c r="CU8" s="2">
        <f>0</f>
        <v>0</v>
      </c>
      <c r="CV8" s="2">
        <f>0</f>
        <v>0</v>
      </c>
      <c r="CW8" s="2">
        <f>0</f>
        <v>0</v>
      </c>
      <c r="CX8" s="2">
        <f>0</f>
        <v>0</v>
      </c>
      <c r="CY8" s="2">
        <f>0</f>
        <v>0</v>
      </c>
      <c r="CZ8" s="2">
        <f>0</f>
        <v>0</v>
      </c>
      <c r="DA8" s="2">
        <f>0</f>
        <v>0</v>
      </c>
      <c r="DB8" s="2">
        <f>0</f>
        <v>0</v>
      </c>
      <c r="DC8" s="2">
        <f>0</f>
        <v>0</v>
      </c>
      <c r="DD8" s="2">
        <f>0</f>
        <v>0</v>
      </c>
      <c r="DE8" s="2">
        <f>0</f>
        <v>0</v>
      </c>
      <c r="DF8" s="2">
        <f>0</f>
        <v>0</v>
      </c>
      <c r="DG8" s="2">
        <f>0</f>
        <v>0</v>
      </c>
      <c r="DH8" s="2">
        <f>0</f>
        <v>0</v>
      </c>
      <c r="DI8" s="2">
        <f>0</f>
        <v>0</v>
      </c>
      <c r="DJ8" s="2">
        <f>0</f>
        <v>0</v>
      </c>
      <c r="DK8" s="2">
        <f>0</f>
        <v>0</v>
      </c>
      <c r="DL8" s="2">
        <f>0</f>
        <v>0</v>
      </c>
      <c r="DM8" s="2">
        <f>0</f>
        <v>0</v>
      </c>
      <c r="DN8" s="2">
        <f>0</f>
        <v>0</v>
      </c>
      <c r="DO8" s="2">
        <f>0</f>
        <v>0</v>
      </c>
      <c r="DP8" s="2">
        <f>0</f>
        <v>0</v>
      </c>
      <c r="DQ8" s="2">
        <f>0</f>
        <v>0</v>
      </c>
      <c r="DR8" s="2">
        <f>0</f>
        <v>0</v>
      </c>
      <c r="DS8" s="2">
        <f>0</f>
        <v>0</v>
      </c>
      <c r="DT8" s="2">
        <f>0</f>
        <v>0</v>
      </c>
      <c r="DU8" s="2">
        <f>0</f>
        <v>0</v>
      </c>
      <c r="DV8" s="2">
        <f>0</f>
        <v>0</v>
      </c>
      <c r="DW8" s="2">
        <f>0</f>
        <v>0</v>
      </c>
      <c r="DX8" s="2">
        <f>0</f>
        <v>0</v>
      </c>
      <c r="DY8" s="2">
        <f>0</f>
        <v>0</v>
      </c>
      <c r="DZ8" s="2">
        <f>0</f>
        <v>0</v>
      </c>
      <c r="EA8" s="2">
        <f>0</f>
        <v>0</v>
      </c>
      <c r="EB8" s="2">
        <f>0</f>
        <v>0</v>
      </c>
      <c r="EC8" s="2">
        <f>0</f>
        <v>0</v>
      </c>
      <c r="ED8" s="2">
        <f>0</f>
        <v>0</v>
      </c>
      <c r="EE8" s="2">
        <f>0</f>
        <v>0</v>
      </c>
      <c r="EF8" s="2">
        <f>0</f>
        <v>0</v>
      </c>
      <c r="EG8" s="2">
        <f>0</f>
        <v>0</v>
      </c>
      <c r="EH8" s="2">
        <f>0</f>
        <v>0</v>
      </c>
      <c r="EI8" s="2">
        <f>0</f>
        <v>0</v>
      </c>
      <c r="EJ8" s="2">
        <f>0</f>
        <v>0</v>
      </c>
      <c r="EK8" s="2">
        <f>0</f>
        <v>0</v>
      </c>
      <c r="EL8" s="2">
        <f>0</f>
        <v>0</v>
      </c>
      <c r="EM8" s="2">
        <f>0</f>
        <v>0</v>
      </c>
      <c r="EN8" s="2">
        <f>0</f>
        <v>0</v>
      </c>
      <c r="EO8" s="2">
        <f>0</f>
        <v>0</v>
      </c>
      <c r="EP8" s="2">
        <f>0</f>
        <v>0</v>
      </c>
      <c r="EQ8" s="2">
        <f>0</f>
        <v>0</v>
      </c>
      <c r="ER8" s="2">
        <f>0</f>
        <v>0</v>
      </c>
      <c r="ES8" s="2">
        <f>0</f>
        <v>0</v>
      </c>
      <c r="ET8" s="2">
        <f>0</f>
        <v>0</v>
      </c>
      <c r="EU8" s="2">
        <f>0</f>
        <v>0</v>
      </c>
      <c r="EV8" s="2">
        <f>0</f>
        <v>0</v>
      </c>
      <c r="EW8" s="2">
        <f>0</f>
        <v>0</v>
      </c>
      <c r="EX8" s="2">
        <f>0</f>
        <v>0</v>
      </c>
      <c r="EY8" s="2">
        <f>0</f>
        <v>0</v>
      </c>
      <c r="EZ8" s="2">
        <f>0</f>
        <v>0</v>
      </c>
      <c r="FA8" s="2">
        <f>0</f>
        <v>0</v>
      </c>
      <c r="FB8" s="2">
        <f>0</f>
        <v>0</v>
      </c>
      <c r="FC8" s="2">
        <f>0</f>
        <v>0</v>
      </c>
      <c r="FD8" s="2">
        <f>0</f>
        <v>0</v>
      </c>
      <c r="FE8" s="2">
        <f>0</f>
        <v>0</v>
      </c>
      <c r="FF8" s="2">
        <f>0</f>
        <v>0</v>
      </c>
      <c r="FG8" s="2">
        <f>0</f>
        <v>0</v>
      </c>
      <c r="FH8" s="2">
        <f>0</f>
        <v>0</v>
      </c>
      <c r="FI8" s="2">
        <f>0</f>
        <v>0</v>
      </c>
      <c r="FJ8" s="2">
        <f>0</f>
        <v>0</v>
      </c>
      <c r="FK8" s="2">
        <f>0</f>
        <v>0</v>
      </c>
      <c r="FL8" s="2">
        <f>0</f>
        <v>0</v>
      </c>
    </row>
    <row r="9" spans="1:168">
      <c r="A9" s="2">
        <f>0</f>
        <v>0</v>
      </c>
      <c r="B9" s="2">
        <f>0</f>
        <v>0</v>
      </c>
      <c r="C9" s="2">
        <f>0</f>
        <v>0</v>
      </c>
      <c r="D9" s="2">
        <f>0</f>
        <v>0</v>
      </c>
      <c r="E9" s="1">
        <v>1</v>
      </c>
      <c r="F9" s="1">
        <v>1</v>
      </c>
      <c r="G9" s="2">
        <f>0</f>
        <v>0</v>
      </c>
      <c r="H9" s="2">
        <f>0</f>
        <v>0</v>
      </c>
      <c r="I9" s="2">
        <f>0</f>
        <v>0</v>
      </c>
      <c r="J9" s="2">
        <f>0</f>
        <v>0</v>
      </c>
      <c r="K9" s="2">
        <f>0</f>
        <v>0</v>
      </c>
      <c r="L9" s="2">
        <f>0</f>
        <v>0</v>
      </c>
      <c r="M9" s="2">
        <f>0</f>
        <v>0</v>
      </c>
      <c r="N9" s="2">
        <f>0</f>
        <v>0</v>
      </c>
      <c r="O9" s="2">
        <f>0</f>
        <v>0</v>
      </c>
      <c r="P9" s="2">
        <f>0</f>
        <v>0</v>
      </c>
      <c r="Q9" s="2">
        <f>0</f>
        <v>0</v>
      </c>
      <c r="R9" s="2">
        <f>0</f>
        <v>0</v>
      </c>
      <c r="S9" s="2">
        <f>0</f>
        <v>0</v>
      </c>
      <c r="T9" s="2">
        <f>0</f>
        <v>0</v>
      </c>
      <c r="U9" s="2">
        <f>0</f>
        <v>0</v>
      </c>
      <c r="V9" s="2">
        <f>0</f>
        <v>0</v>
      </c>
      <c r="W9" s="2">
        <f>0</f>
        <v>0</v>
      </c>
      <c r="X9" s="2">
        <f>0</f>
        <v>0</v>
      </c>
      <c r="Y9" s="2">
        <f>0</f>
        <v>0</v>
      </c>
      <c r="Z9" s="2">
        <f>0</f>
        <v>0</v>
      </c>
      <c r="AA9" s="2">
        <f>0</f>
        <v>0</v>
      </c>
      <c r="AB9" s="2">
        <f>0</f>
        <v>0</v>
      </c>
      <c r="AC9" s="2">
        <f>0</f>
        <v>0</v>
      </c>
      <c r="AD9" s="2">
        <f>0</f>
        <v>0</v>
      </c>
      <c r="AE9" s="2">
        <f>0</f>
        <v>0</v>
      </c>
      <c r="AF9" s="2">
        <f>0</f>
        <v>0</v>
      </c>
      <c r="AG9" s="2">
        <f>0</f>
        <v>0</v>
      </c>
      <c r="AH9" s="2">
        <f>0</f>
        <v>0</v>
      </c>
      <c r="AI9" s="2">
        <f>0</f>
        <v>0</v>
      </c>
      <c r="AJ9" s="2">
        <f>0</f>
        <v>0</v>
      </c>
      <c r="AK9" s="2">
        <f>0</f>
        <v>0</v>
      </c>
      <c r="AL9" s="2">
        <f>0</f>
        <v>0</v>
      </c>
      <c r="AM9" s="2">
        <f>0</f>
        <v>0</v>
      </c>
      <c r="AN9" s="2">
        <f>0</f>
        <v>0</v>
      </c>
      <c r="AO9" s="2">
        <f>0</f>
        <v>0</v>
      </c>
      <c r="AP9" s="2">
        <f>0</f>
        <v>0</v>
      </c>
      <c r="AQ9" s="2">
        <f>0</f>
        <v>0</v>
      </c>
      <c r="AR9" s="2">
        <f>0</f>
        <v>0</v>
      </c>
      <c r="AS9" s="2">
        <f>0</f>
        <v>0</v>
      </c>
      <c r="AT9" s="2">
        <f>0</f>
        <v>0</v>
      </c>
      <c r="AU9" s="2">
        <f>0</f>
        <v>0</v>
      </c>
      <c r="AV9" s="2">
        <f>0</f>
        <v>0</v>
      </c>
      <c r="AW9" s="2">
        <f>0</f>
        <v>0</v>
      </c>
      <c r="AX9" s="1">
        <v>1</v>
      </c>
      <c r="AY9" s="2">
        <f>0</f>
        <v>0</v>
      </c>
      <c r="AZ9" s="2">
        <f>0</f>
        <v>0</v>
      </c>
      <c r="BA9" s="2">
        <f>0</f>
        <v>0</v>
      </c>
      <c r="BB9" s="2">
        <f>0</f>
        <v>0</v>
      </c>
      <c r="BC9" s="2">
        <f>0</f>
        <v>0</v>
      </c>
      <c r="BD9" s="2">
        <f>0</f>
        <v>0</v>
      </c>
      <c r="BE9" s="2">
        <f>0</f>
        <v>0</v>
      </c>
      <c r="BF9" s="2">
        <f>0</f>
        <v>0</v>
      </c>
      <c r="BG9" s="2">
        <f>0</f>
        <v>0</v>
      </c>
      <c r="BH9" s="2">
        <f>0</f>
        <v>0</v>
      </c>
      <c r="BI9" s="2">
        <f>0</f>
        <v>0</v>
      </c>
      <c r="BJ9" s="2">
        <f>0</f>
        <v>0</v>
      </c>
      <c r="BK9" s="1">
        <v>1</v>
      </c>
      <c r="BL9" s="1">
        <v>1</v>
      </c>
      <c r="BM9" s="2">
        <f>0</f>
        <v>0</v>
      </c>
      <c r="BN9" s="2">
        <f>0</f>
        <v>0</v>
      </c>
      <c r="BO9" s="2">
        <f>0</f>
        <v>0</v>
      </c>
      <c r="BP9" s="2">
        <f>0</f>
        <v>0</v>
      </c>
      <c r="BQ9" s="2">
        <f>0</f>
        <v>0</v>
      </c>
      <c r="BR9" s="2">
        <f>0</f>
        <v>0</v>
      </c>
      <c r="BS9" s="2">
        <f>0</f>
        <v>0</v>
      </c>
      <c r="BT9" s="2">
        <f>0</f>
        <v>0</v>
      </c>
      <c r="BU9" s="2">
        <f>0</f>
        <v>0</v>
      </c>
      <c r="BV9" s="2">
        <f>0</f>
        <v>0</v>
      </c>
      <c r="BW9" s="2">
        <f>0</f>
        <v>0</v>
      </c>
      <c r="BX9" s="2">
        <f>0</f>
        <v>0</v>
      </c>
      <c r="BY9" s="2">
        <f>0</f>
        <v>0</v>
      </c>
      <c r="BZ9" s="2">
        <f>0</f>
        <v>0</v>
      </c>
      <c r="CA9" s="2">
        <f>0</f>
        <v>0</v>
      </c>
      <c r="CB9" s="2">
        <f>0</f>
        <v>0</v>
      </c>
      <c r="CC9" s="2">
        <f>0</f>
        <v>0</v>
      </c>
      <c r="CD9" s="2">
        <f>0</f>
        <v>0</v>
      </c>
      <c r="CE9" s="2">
        <f>0</f>
        <v>0</v>
      </c>
      <c r="CF9" s="2">
        <f>0</f>
        <v>0</v>
      </c>
      <c r="CG9" s="2">
        <f>0</f>
        <v>0</v>
      </c>
      <c r="CH9" s="2">
        <f>0</f>
        <v>0</v>
      </c>
      <c r="CI9" s="2">
        <f>0</f>
        <v>0</v>
      </c>
      <c r="CJ9" s="2">
        <f>0</f>
        <v>0</v>
      </c>
      <c r="CK9" s="2">
        <f>0</f>
        <v>0</v>
      </c>
      <c r="CL9" s="2">
        <f>0</f>
        <v>0</v>
      </c>
      <c r="CM9" s="2">
        <f>0</f>
        <v>0</v>
      </c>
      <c r="CN9" s="2">
        <f>0</f>
        <v>0</v>
      </c>
      <c r="CO9" s="2">
        <f>0</f>
        <v>0</v>
      </c>
      <c r="CP9" s="2">
        <f>0</f>
        <v>0</v>
      </c>
      <c r="CQ9" s="2">
        <f>0</f>
        <v>0</v>
      </c>
      <c r="CR9" s="2">
        <f>0</f>
        <v>0</v>
      </c>
      <c r="CS9" s="2">
        <f>0</f>
        <v>0</v>
      </c>
      <c r="CT9" s="2">
        <f>0</f>
        <v>0</v>
      </c>
      <c r="CU9" s="2">
        <f>0</f>
        <v>0</v>
      </c>
      <c r="CV9" s="2">
        <f>0</f>
        <v>0</v>
      </c>
      <c r="CW9" s="2">
        <f>0</f>
        <v>0</v>
      </c>
      <c r="CX9" s="2">
        <f>0</f>
        <v>0</v>
      </c>
      <c r="CY9" s="2">
        <f>0</f>
        <v>0</v>
      </c>
      <c r="CZ9" s="2">
        <f>0</f>
        <v>0</v>
      </c>
      <c r="DA9" s="2">
        <f>0</f>
        <v>0</v>
      </c>
      <c r="DB9" s="2">
        <f>0</f>
        <v>0</v>
      </c>
      <c r="DC9" s="2">
        <f>0</f>
        <v>0</v>
      </c>
      <c r="DD9" s="2">
        <f>0</f>
        <v>0</v>
      </c>
      <c r="DE9" s="2">
        <f>0</f>
        <v>0</v>
      </c>
      <c r="DF9" s="2">
        <f>0</f>
        <v>0</v>
      </c>
      <c r="DG9" s="2">
        <f>0</f>
        <v>0</v>
      </c>
      <c r="DH9" s="2">
        <f>0</f>
        <v>0</v>
      </c>
      <c r="DI9" s="2">
        <f>0</f>
        <v>0</v>
      </c>
      <c r="DJ9" s="2">
        <f>0</f>
        <v>0</v>
      </c>
      <c r="DK9" s="2">
        <f>0</f>
        <v>0</v>
      </c>
      <c r="DL9" s="2">
        <f>0</f>
        <v>0</v>
      </c>
      <c r="DM9" s="2">
        <f>0</f>
        <v>0</v>
      </c>
      <c r="DN9" s="2">
        <f>0</f>
        <v>0</v>
      </c>
      <c r="DO9" s="2">
        <f>0</f>
        <v>0</v>
      </c>
      <c r="DP9" s="2">
        <f>0</f>
        <v>0</v>
      </c>
      <c r="DQ9" s="2">
        <f>0</f>
        <v>0</v>
      </c>
      <c r="DR9" s="2">
        <f>0</f>
        <v>0</v>
      </c>
      <c r="DS9" s="2">
        <f>0</f>
        <v>0</v>
      </c>
      <c r="DT9" s="2">
        <f>0</f>
        <v>0</v>
      </c>
      <c r="DU9" s="2">
        <f>0</f>
        <v>0</v>
      </c>
      <c r="DV9" s="2">
        <f>0</f>
        <v>0</v>
      </c>
      <c r="DW9" s="2">
        <f>0</f>
        <v>0</v>
      </c>
      <c r="DX9" s="2">
        <f>0</f>
        <v>0</v>
      </c>
      <c r="DY9" s="2">
        <f>0</f>
        <v>0</v>
      </c>
      <c r="DZ9" s="2">
        <f>0</f>
        <v>0</v>
      </c>
      <c r="EA9" s="2">
        <f>0</f>
        <v>0</v>
      </c>
      <c r="EB9" s="2">
        <f>0</f>
        <v>0</v>
      </c>
      <c r="EC9" s="2">
        <f>0</f>
        <v>0</v>
      </c>
      <c r="ED9" s="2">
        <f>0</f>
        <v>0</v>
      </c>
      <c r="EE9" s="2">
        <f>0</f>
        <v>0</v>
      </c>
      <c r="EF9" s="2">
        <f>0</f>
        <v>0</v>
      </c>
      <c r="EG9" s="2">
        <f>0</f>
        <v>0</v>
      </c>
      <c r="EH9" s="2">
        <f>0</f>
        <v>0</v>
      </c>
      <c r="EI9" s="2">
        <f>0</f>
        <v>0</v>
      </c>
      <c r="EJ9" s="2">
        <f>0</f>
        <v>0</v>
      </c>
      <c r="EK9" s="2">
        <f>0</f>
        <v>0</v>
      </c>
      <c r="EL9" s="2">
        <f>0</f>
        <v>0</v>
      </c>
      <c r="EM9" s="2">
        <f>0</f>
        <v>0</v>
      </c>
      <c r="EN9" s="2">
        <f>0</f>
        <v>0</v>
      </c>
      <c r="EO9" s="2">
        <f>0</f>
        <v>0</v>
      </c>
      <c r="EP9" s="2">
        <f>0</f>
        <v>0</v>
      </c>
      <c r="EQ9" s="2">
        <f>0</f>
        <v>0</v>
      </c>
      <c r="ER9" s="2">
        <f>0</f>
        <v>0</v>
      </c>
      <c r="ES9" s="2">
        <f>0</f>
        <v>0</v>
      </c>
      <c r="ET9" s="2">
        <f>0</f>
        <v>0</v>
      </c>
      <c r="EU9" s="2">
        <f>0</f>
        <v>0</v>
      </c>
      <c r="EV9" s="2">
        <f>0</f>
        <v>0</v>
      </c>
      <c r="EW9" s="2">
        <f>0</f>
        <v>0</v>
      </c>
      <c r="EX9" s="2">
        <f>0</f>
        <v>0</v>
      </c>
      <c r="EY9" s="2">
        <f>0</f>
        <v>0</v>
      </c>
      <c r="EZ9" s="2">
        <f>0</f>
        <v>0</v>
      </c>
      <c r="FA9" s="2">
        <f>0</f>
        <v>0</v>
      </c>
      <c r="FB9" s="2">
        <f>0</f>
        <v>0</v>
      </c>
      <c r="FC9" s="2">
        <f>0</f>
        <v>0</v>
      </c>
      <c r="FD9" s="2">
        <f>0</f>
        <v>0</v>
      </c>
      <c r="FE9" s="2">
        <f>0</f>
        <v>0</v>
      </c>
      <c r="FF9" s="2">
        <f>0</f>
        <v>0</v>
      </c>
      <c r="FG9" s="2">
        <f>0</f>
        <v>0</v>
      </c>
      <c r="FH9" s="2">
        <f>0</f>
        <v>0</v>
      </c>
      <c r="FI9" s="2">
        <f>0</f>
        <v>0</v>
      </c>
      <c r="FJ9" s="2">
        <f>0</f>
        <v>0</v>
      </c>
      <c r="FK9" s="2">
        <f>0</f>
        <v>0</v>
      </c>
      <c r="FL9" s="2">
        <f>0</f>
        <v>0</v>
      </c>
    </row>
    <row r="10" spans="1:168">
      <c r="A10" s="2">
        <f>0</f>
        <v>0</v>
      </c>
      <c r="B10" s="2">
        <f>0</f>
        <v>0</v>
      </c>
      <c r="C10" s="2">
        <f>0</f>
        <v>0</v>
      </c>
      <c r="D10" s="2">
        <f>0</f>
        <v>0</v>
      </c>
      <c r="E10" s="2">
        <f>0</f>
        <v>0</v>
      </c>
      <c r="F10" s="2">
        <f>0</f>
        <v>0</v>
      </c>
      <c r="G10" s="1">
        <v>1</v>
      </c>
      <c r="H10" s="2">
        <f>0</f>
        <v>0</v>
      </c>
      <c r="I10" s="2">
        <f>0</f>
        <v>0</v>
      </c>
      <c r="J10" s="2">
        <f>0</f>
        <v>0</v>
      </c>
      <c r="K10" s="2">
        <f>0</f>
        <v>0</v>
      </c>
      <c r="L10" s="2">
        <f>0</f>
        <v>0</v>
      </c>
      <c r="M10" s="2">
        <f>0</f>
        <v>0</v>
      </c>
      <c r="N10" s="2">
        <f>0</f>
        <v>0</v>
      </c>
      <c r="O10" s="2">
        <f>0</f>
        <v>0</v>
      </c>
      <c r="P10" s="2">
        <f>0</f>
        <v>0</v>
      </c>
      <c r="Q10" s="2">
        <f>0</f>
        <v>0</v>
      </c>
      <c r="R10" s="2">
        <f>0</f>
        <v>0</v>
      </c>
      <c r="S10" s="2">
        <f>0</f>
        <v>0</v>
      </c>
      <c r="T10" s="2">
        <f>0</f>
        <v>0</v>
      </c>
      <c r="U10" s="2">
        <f>0</f>
        <v>0</v>
      </c>
      <c r="V10" s="2">
        <f>0</f>
        <v>0</v>
      </c>
      <c r="W10" s="2">
        <f>0</f>
        <v>0</v>
      </c>
      <c r="X10" s="2">
        <f>0</f>
        <v>0</v>
      </c>
      <c r="Y10" s="2">
        <f>0</f>
        <v>0</v>
      </c>
      <c r="Z10" s="2">
        <f>0</f>
        <v>0</v>
      </c>
      <c r="AA10" s="2">
        <f>0</f>
        <v>0</v>
      </c>
      <c r="AB10" s="2">
        <f>0</f>
        <v>0</v>
      </c>
      <c r="AC10" s="2">
        <f>0</f>
        <v>0</v>
      </c>
      <c r="AD10" s="2">
        <f>0</f>
        <v>0</v>
      </c>
      <c r="AE10" s="2">
        <f>0</f>
        <v>0</v>
      </c>
      <c r="AF10" s="2">
        <f>0</f>
        <v>0</v>
      </c>
      <c r="AG10" s="2">
        <f>0</f>
        <v>0</v>
      </c>
      <c r="AH10" s="2">
        <f>0</f>
        <v>0</v>
      </c>
      <c r="AI10" s="2">
        <f>0</f>
        <v>0</v>
      </c>
      <c r="AJ10" s="2">
        <f>0</f>
        <v>0</v>
      </c>
      <c r="AK10" s="2">
        <f>0</f>
        <v>0</v>
      </c>
      <c r="AL10" s="2">
        <f>0</f>
        <v>0</v>
      </c>
      <c r="AM10" s="2">
        <f>0</f>
        <v>0</v>
      </c>
      <c r="AN10" s="2">
        <f>0</f>
        <v>0</v>
      </c>
      <c r="AO10" s="2">
        <f>0</f>
        <v>0</v>
      </c>
      <c r="AP10" s="2">
        <f>0</f>
        <v>0</v>
      </c>
      <c r="AQ10" s="2">
        <f>0</f>
        <v>0</v>
      </c>
      <c r="AR10" s="2">
        <f>0</f>
        <v>0</v>
      </c>
      <c r="AS10" s="2">
        <f>0</f>
        <v>0</v>
      </c>
      <c r="AT10" s="2">
        <f>0</f>
        <v>0</v>
      </c>
      <c r="AU10" s="2">
        <f>0</f>
        <v>0</v>
      </c>
      <c r="AV10" s="2">
        <f>0</f>
        <v>0</v>
      </c>
      <c r="AW10" s="2">
        <f>0</f>
        <v>0</v>
      </c>
      <c r="AX10" s="2">
        <f>0</f>
        <v>0</v>
      </c>
      <c r="AY10" s="2">
        <f>0</f>
        <v>0</v>
      </c>
      <c r="AZ10" s="2">
        <f>0</f>
        <v>0</v>
      </c>
      <c r="BA10" s="2">
        <f>0</f>
        <v>0</v>
      </c>
      <c r="BB10" s="2">
        <f>0</f>
        <v>0</v>
      </c>
      <c r="BC10" s="2">
        <f>0</f>
        <v>0</v>
      </c>
      <c r="BD10" s="2">
        <f>0</f>
        <v>0</v>
      </c>
      <c r="BE10" s="2">
        <f>0</f>
        <v>0</v>
      </c>
      <c r="BF10" s="2">
        <f>0</f>
        <v>0</v>
      </c>
      <c r="BG10" s="2">
        <f>0</f>
        <v>0</v>
      </c>
      <c r="BH10" s="2">
        <f>0</f>
        <v>0</v>
      </c>
      <c r="BI10" s="2">
        <f>0</f>
        <v>0</v>
      </c>
      <c r="BJ10" s="2">
        <f>0</f>
        <v>0</v>
      </c>
      <c r="BK10" s="2">
        <f>0</f>
        <v>0</v>
      </c>
      <c r="BL10" s="2">
        <f>0</f>
        <v>0</v>
      </c>
      <c r="BM10" s="2">
        <f>0</f>
        <v>0</v>
      </c>
      <c r="BN10" s="2">
        <f>0</f>
        <v>0</v>
      </c>
      <c r="BO10" s="2">
        <f>0</f>
        <v>0</v>
      </c>
      <c r="BP10" s="2">
        <f>0</f>
        <v>0</v>
      </c>
      <c r="BQ10" s="2">
        <f>0</f>
        <v>0</v>
      </c>
      <c r="BR10" s="2">
        <f>0</f>
        <v>0</v>
      </c>
      <c r="BS10" s="2">
        <f>0</f>
        <v>0</v>
      </c>
      <c r="BT10" s="2">
        <f>0</f>
        <v>0</v>
      </c>
      <c r="BU10" s="2">
        <f>0</f>
        <v>0</v>
      </c>
      <c r="BV10" s="2">
        <f>0</f>
        <v>0</v>
      </c>
      <c r="BW10" s="2">
        <f>0</f>
        <v>0</v>
      </c>
      <c r="BX10" s="2">
        <f>0</f>
        <v>0</v>
      </c>
      <c r="BY10" s="2">
        <f>0</f>
        <v>0</v>
      </c>
      <c r="BZ10" s="2">
        <f>0</f>
        <v>0</v>
      </c>
      <c r="CA10" s="2">
        <f>0</f>
        <v>0</v>
      </c>
      <c r="CB10" s="2">
        <f>0</f>
        <v>0</v>
      </c>
      <c r="CC10" s="2">
        <f>0</f>
        <v>0</v>
      </c>
      <c r="CD10" s="2">
        <f>0</f>
        <v>0</v>
      </c>
      <c r="CE10" s="2">
        <f>0</f>
        <v>0</v>
      </c>
      <c r="CF10" s="2">
        <f>0</f>
        <v>0</v>
      </c>
      <c r="CG10" s="2">
        <f>0</f>
        <v>0</v>
      </c>
      <c r="CH10" s="2">
        <f>0</f>
        <v>0</v>
      </c>
      <c r="CI10" s="2">
        <f>0</f>
        <v>0</v>
      </c>
      <c r="CJ10" s="2">
        <f>0</f>
        <v>0</v>
      </c>
      <c r="CK10" s="2">
        <f>0</f>
        <v>0</v>
      </c>
      <c r="CL10" s="2">
        <f>0</f>
        <v>0</v>
      </c>
      <c r="CM10" s="2">
        <f>0</f>
        <v>0</v>
      </c>
      <c r="CN10" s="2">
        <f>0</f>
        <v>0</v>
      </c>
      <c r="CO10" s="2">
        <f>0</f>
        <v>0</v>
      </c>
      <c r="CP10" s="2">
        <f>0</f>
        <v>0</v>
      </c>
      <c r="CQ10" s="2">
        <f>0</f>
        <v>0</v>
      </c>
      <c r="CR10" s="2">
        <f>0</f>
        <v>0</v>
      </c>
      <c r="CS10" s="2">
        <f>0</f>
        <v>0</v>
      </c>
      <c r="CT10" s="2">
        <f>0</f>
        <v>0</v>
      </c>
      <c r="CU10" s="2">
        <f>0</f>
        <v>0</v>
      </c>
      <c r="CV10" s="2">
        <f>0</f>
        <v>0</v>
      </c>
      <c r="CW10" s="2">
        <f>0</f>
        <v>0</v>
      </c>
      <c r="CX10" s="2">
        <f>0</f>
        <v>0</v>
      </c>
      <c r="CY10" s="2">
        <f>0</f>
        <v>0</v>
      </c>
      <c r="CZ10" s="2">
        <f>0</f>
        <v>0</v>
      </c>
      <c r="DA10" s="2">
        <f>0</f>
        <v>0</v>
      </c>
      <c r="DB10" s="2">
        <f>0</f>
        <v>0</v>
      </c>
      <c r="DC10" s="2">
        <f>0</f>
        <v>0</v>
      </c>
      <c r="DD10" s="2">
        <f>0</f>
        <v>0</v>
      </c>
      <c r="DE10" s="2">
        <f>0</f>
        <v>0</v>
      </c>
      <c r="DF10" s="2">
        <f>0</f>
        <v>0</v>
      </c>
      <c r="DG10" s="2">
        <f>0</f>
        <v>0</v>
      </c>
      <c r="DH10" s="2">
        <f>0</f>
        <v>0</v>
      </c>
      <c r="DI10" s="2">
        <f>0</f>
        <v>0</v>
      </c>
      <c r="DJ10" s="2">
        <f>0</f>
        <v>0</v>
      </c>
      <c r="DK10" s="2">
        <f>0</f>
        <v>0</v>
      </c>
      <c r="DL10" s="2">
        <f>0</f>
        <v>0</v>
      </c>
      <c r="DM10" s="2">
        <f>0</f>
        <v>0</v>
      </c>
      <c r="DN10" s="2">
        <f>0</f>
        <v>0</v>
      </c>
      <c r="DO10" s="2">
        <f>0</f>
        <v>0</v>
      </c>
      <c r="DP10" s="2">
        <f>0</f>
        <v>0</v>
      </c>
      <c r="DQ10" s="2">
        <f>0</f>
        <v>0</v>
      </c>
      <c r="DR10" s="2">
        <f>0</f>
        <v>0</v>
      </c>
      <c r="DS10" s="2">
        <f>0</f>
        <v>0</v>
      </c>
      <c r="DT10" s="2">
        <f>0</f>
        <v>0</v>
      </c>
      <c r="DU10" s="2">
        <f>0</f>
        <v>0</v>
      </c>
      <c r="DV10" s="2">
        <f>0</f>
        <v>0</v>
      </c>
      <c r="DW10" s="2">
        <f>0</f>
        <v>0</v>
      </c>
      <c r="DX10" s="2">
        <f>0</f>
        <v>0</v>
      </c>
      <c r="DY10" s="2">
        <f>0</f>
        <v>0</v>
      </c>
      <c r="DZ10" s="2">
        <f>0</f>
        <v>0</v>
      </c>
      <c r="EA10" s="2">
        <f>0</f>
        <v>0</v>
      </c>
      <c r="EB10" s="2">
        <f>0</f>
        <v>0</v>
      </c>
      <c r="EC10" s="2">
        <f>0</f>
        <v>0</v>
      </c>
      <c r="ED10" s="2">
        <f>0</f>
        <v>0</v>
      </c>
      <c r="EE10" s="2">
        <f>0</f>
        <v>0</v>
      </c>
      <c r="EF10" s="2">
        <f>0</f>
        <v>0</v>
      </c>
      <c r="EG10" s="2">
        <f>0</f>
        <v>0</v>
      </c>
      <c r="EH10" s="2">
        <f>0</f>
        <v>0</v>
      </c>
      <c r="EI10" s="2">
        <f>0</f>
        <v>0</v>
      </c>
      <c r="EJ10" s="2">
        <f>0</f>
        <v>0</v>
      </c>
      <c r="EK10" s="2">
        <f>0</f>
        <v>0</v>
      </c>
      <c r="EL10" s="2">
        <f>0</f>
        <v>0</v>
      </c>
      <c r="EM10" s="2">
        <f>0</f>
        <v>0</v>
      </c>
      <c r="EN10" s="2">
        <f>0</f>
        <v>0</v>
      </c>
      <c r="EO10" s="2">
        <f>0</f>
        <v>0</v>
      </c>
      <c r="EP10" s="2">
        <f>0</f>
        <v>0</v>
      </c>
      <c r="EQ10" s="2">
        <f>0</f>
        <v>0</v>
      </c>
      <c r="ER10" s="2">
        <f>0</f>
        <v>0</v>
      </c>
      <c r="ES10" s="2">
        <f>0</f>
        <v>0</v>
      </c>
      <c r="ET10" s="2">
        <f>0</f>
        <v>0</v>
      </c>
      <c r="EU10" s="2">
        <f>0</f>
        <v>0</v>
      </c>
      <c r="EV10" s="2">
        <f>0</f>
        <v>0</v>
      </c>
      <c r="EW10" s="2">
        <f>0</f>
        <v>0</v>
      </c>
      <c r="EX10" s="2">
        <f>0</f>
        <v>0</v>
      </c>
      <c r="EY10" s="2">
        <f>0</f>
        <v>0</v>
      </c>
      <c r="EZ10" s="2">
        <f>0</f>
        <v>0</v>
      </c>
      <c r="FA10" s="2">
        <f>0</f>
        <v>0</v>
      </c>
      <c r="FB10" s="2">
        <f>0</f>
        <v>0</v>
      </c>
      <c r="FC10" s="2">
        <f>0</f>
        <v>0</v>
      </c>
      <c r="FD10" s="2">
        <f>0</f>
        <v>0</v>
      </c>
      <c r="FE10" s="2">
        <f>0</f>
        <v>0</v>
      </c>
      <c r="FF10" s="2">
        <f>0</f>
        <v>0</v>
      </c>
      <c r="FG10" s="2">
        <f>0</f>
        <v>0</v>
      </c>
      <c r="FH10" s="2">
        <f>0</f>
        <v>0</v>
      </c>
      <c r="FI10" s="2">
        <f>0</f>
        <v>0</v>
      </c>
      <c r="FJ10" s="2">
        <f>0</f>
        <v>0</v>
      </c>
      <c r="FK10" s="2">
        <f>0</f>
        <v>0</v>
      </c>
      <c r="FL10" s="2">
        <f>0</f>
        <v>0</v>
      </c>
    </row>
    <row r="11" spans="1:168">
      <c r="A11" s="2">
        <f>0</f>
        <v>0</v>
      </c>
      <c r="B11" s="2">
        <f>0</f>
        <v>0</v>
      </c>
      <c r="C11" s="1">
        <v>1</v>
      </c>
      <c r="D11" s="2">
        <f>0</f>
        <v>0</v>
      </c>
      <c r="E11" s="2">
        <f>0</f>
        <v>0</v>
      </c>
      <c r="F11" s="2">
        <f>0</f>
        <v>0</v>
      </c>
      <c r="G11" s="2">
        <f>0</f>
        <v>0</v>
      </c>
      <c r="H11" s="2">
        <f>0</f>
        <v>0</v>
      </c>
      <c r="I11" s="2">
        <f>0</f>
        <v>0</v>
      </c>
      <c r="J11" s="2">
        <f>0</f>
        <v>0</v>
      </c>
      <c r="K11" s="2">
        <f>0</f>
        <v>0</v>
      </c>
      <c r="L11" s="2">
        <f>0</f>
        <v>0</v>
      </c>
      <c r="M11" s="2">
        <f>0</f>
        <v>0</v>
      </c>
      <c r="N11" s="2">
        <f>0</f>
        <v>0</v>
      </c>
      <c r="O11" s="2">
        <f>0</f>
        <v>0</v>
      </c>
      <c r="P11" s="2">
        <f>0</f>
        <v>0</v>
      </c>
      <c r="Q11" s="2">
        <f>0</f>
        <v>0</v>
      </c>
      <c r="R11" s="2">
        <f>0</f>
        <v>0</v>
      </c>
      <c r="S11" s="2">
        <f>0</f>
        <v>0</v>
      </c>
      <c r="T11" s="2">
        <f>0</f>
        <v>0</v>
      </c>
      <c r="U11" s="2">
        <f>0</f>
        <v>0</v>
      </c>
      <c r="V11" s="2">
        <f>0</f>
        <v>0</v>
      </c>
      <c r="W11" s="2">
        <f>0</f>
        <v>0</v>
      </c>
      <c r="X11" s="2">
        <f>0</f>
        <v>0</v>
      </c>
      <c r="Y11" s="2">
        <f>0</f>
        <v>0</v>
      </c>
      <c r="Z11" s="2">
        <f>0</f>
        <v>0</v>
      </c>
      <c r="AA11" s="2">
        <f>0</f>
        <v>0</v>
      </c>
      <c r="AB11" s="2">
        <f>0</f>
        <v>0</v>
      </c>
      <c r="AC11" s="2">
        <f>0</f>
        <v>0</v>
      </c>
      <c r="AD11" s="2">
        <f>0</f>
        <v>0</v>
      </c>
      <c r="AE11" s="2">
        <f>0</f>
        <v>0</v>
      </c>
      <c r="AF11" s="2">
        <f>0</f>
        <v>0</v>
      </c>
      <c r="AG11" s="2">
        <f>0</f>
        <v>0</v>
      </c>
      <c r="AH11" s="2">
        <f>0</f>
        <v>0</v>
      </c>
      <c r="AI11" s="2">
        <f>0</f>
        <v>0</v>
      </c>
      <c r="AJ11" s="2">
        <f>0</f>
        <v>0</v>
      </c>
      <c r="AK11" s="2">
        <f>0</f>
        <v>0</v>
      </c>
      <c r="AL11" s="2">
        <f>0</f>
        <v>0</v>
      </c>
      <c r="AM11" s="2">
        <f>0</f>
        <v>0</v>
      </c>
      <c r="AN11" s="2">
        <f>0</f>
        <v>0</v>
      </c>
      <c r="AO11" s="2">
        <f>0</f>
        <v>0</v>
      </c>
      <c r="AP11" s="2">
        <f>0</f>
        <v>0</v>
      </c>
      <c r="AQ11" s="2">
        <f>0</f>
        <v>0</v>
      </c>
      <c r="AR11" s="2">
        <f>0</f>
        <v>0</v>
      </c>
      <c r="AS11" s="2">
        <f>0</f>
        <v>0</v>
      </c>
      <c r="AT11" s="2">
        <f>0</f>
        <v>0</v>
      </c>
      <c r="AU11" s="2">
        <f>0</f>
        <v>0</v>
      </c>
      <c r="AV11" s="2">
        <f>0</f>
        <v>0</v>
      </c>
      <c r="AW11" s="2">
        <f>0</f>
        <v>0</v>
      </c>
      <c r="AX11" s="2">
        <f>0</f>
        <v>0</v>
      </c>
      <c r="AY11" s="2">
        <f>0</f>
        <v>0</v>
      </c>
      <c r="AZ11" s="2">
        <f>0</f>
        <v>0</v>
      </c>
      <c r="BA11" s="2">
        <f>0</f>
        <v>0</v>
      </c>
      <c r="BB11" s="2">
        <f>0</f>
        <v>0</v>
      </c>
      <c r="BC11" s="2">
        <f>0</f>
        <v>0</v>
      </c>
      <c r="BD11" s="2">
        <f>0</f>
        <v>0</v>
      </c>
      <c r="BE11" s="2">
        <f>0</f>
        <v>0</v>
      </c>
      <c r="BF11" s="2">
        <f>0</f>
        <v>0</v>
      </c>
      <c r="BG11" s="2">
        <f>0</f>
        <v>0</v>
      </c>
      <c r="BH11" s="2">
        <f>0</f>
        <v>0</v>
      </c>
      <c r="BI11" s="2">
        <f>0</f>
        <v>0</v>
      </c>
      <c r="BJ11" s="2">
        <f>0</f>
        <v>0</v>
      </c>
      <c r="BK11" s="2">
        <f>0</f>
        <v>0</v>
      </c>
      <c r="BL11" s="2">
        <f>0</f>
        <v>0</v>
      </c>
      <c r="BM11" s="2">
        <f>0</f>
        <v>0</v>
      </c>
      <c r="BN11" s="2">
        <f>0</f>
        <v>0</v>
      </c>
      <c r="BO11" s="2">
        <f>0</f>
        <v>0</v>
      </c>
      <c r="BP11" s="2">
        <f>0</f>
        <v>0</v>
      </c>
      <c r="BQ11" s="2">
        <f>0</f>
        <v>0</v>
      </c>
      <c r="BR11" s="2">
        <f>0</f>
        <v>0</v>
      </c>
      <c r="BS11" s="2">
        <f>0</f>
        <v>0</v>
      </c>
      <c r="BT11" s="2">
        <f>0</f>
        <v>0</v>
      </c>
      <c r="BU11" s="2">
        <f>0</f>
        <v>0</v>
      </c>
      <c r="BV11" s="2">
        <f>0</f>
        <v>0</v>
      </c>
      <c r="BW11" s="2">
        <f>0</f>
        <v>0</v>
      </c>
      <c r="BX11" s="2">
        <f>0</f>
        <v>0</v>
      </c>
      <c r="BY11" s="2">
        <f>0</f>
        <v>0</v>
      </c>
      <c r="BZ11" s="2">
        <f>0</f>
        <v>0</v>
      </c>
      <c r="CA11" s="2">
        <f>0</f>
        <v>0</v>
      </c>
      <c r="CB11" s="2">
        <f>0</f>
        <v>0</v>
      </c>
      <c r="CC11" s="2">
        <f>0</f>
        <v>0</v>
      </c>
      <c r="CD11" s="2">
        <f>0</f>
        <v>0</v>
      </c>
      <c r="CE11" s="2">
        <f>0</f>
        <v>0</v>
      </c>
      <c r="CF11" s="2">
        <f>0</f>
        <v>0</v>
      </c>
      <c r="CG11" s="2">
        <f>0</f>
        <v>0</v>
      </c>
      <c r="CH11" s="2">
        <f>0</f>
        <v>0</v>
      </c>
      <c r="CI11" s="2">
        <f>0</f>
        <v>0</v>
      </c>
      <c r="CJ11" s="2">
        <f>0</f>
        <v>0</v>
      </c>
      <c r="CK11" s="2">
        <f>0</f>
        <v>0</v>
      </c>
      <c r="CL11" s="2">
        <f>0</f>
        <v>0</v>
      </c>
      <c r="CM11" s="2">
        <f>0</f>
        <v>0</v>
      </c>
      <c r="CN11" s="2">
        <f>0</f>
        <v>0</v>
      </c>
      <c r="CO11" s="2">
        <f>0</f>
        <v>0</v>
      </c>
      <c r="CP11" s="2">
        <f>0</f>
        <v>0</v>
      </c>
      <c r="CQ11" s="2">
        <f>0</f>
        <v>0</v>
      </c>
      <c r="CR11" s="2">
        <f>0</f>
        <v>0</v>
      </c>
      <c r="CS11" s="2">
        <f>0</f>
        <v>0</v>
      </c>
      <c r="CT11" s="2">
        <f>0</f>
        <v>0</v>
      </c>
      <c r="CU11" s="2">
        <f>0</f>
        <v>0</v>
      </c>
      <c r="CV11" s="2">
        <f>0</f>
        <v>0</v>
      </c>
      <c r="CW11" s="2">
        <f>0</f>
        <v>0</v>
      </c>
      <c r="CX11" s="2">
        <f>0</f>
        <v>0</v>
      </c>
      <c r="CY11" s="2">
        <f>0</f>
        <v>0</v>
      </c>
      <c r="CZ11" s="2">
        <f>0</f>
        <v>0</v>
      </c>
      <c r="DA11" s="2">
        <f>0</f>
        <v>0</v>
      </c>
      <c r="DB11" s="2">
        <f>0</f>
        <v>0</v>
      </c>
      <c r="DC11" s="2">
        <f>0</f>
        <v>0</v>
      </c>
      <c r="DD11" s="2">
        <f>0</f>
        <v>0</v>
      </c>
      <c r="DE11" s="2">
        <f>0</f>
        <v>0</v>
      </c>
      <c r="DF11" s="2">
        <f>0</f>
        <v>0</v>
      </c>
      <c r="DG11" s="2">
        <f>0</f>
        <v>0</v>
      </c>
      <c r="DH11" s="2">
        <f>0</f>
        <v>0</v>
      </c>
      <c r="DI11" s="2">
        <f>0</f>
        <v>0</v>
      </c>
      <c r="DJ11" s="2">
        <f>0</f>
        <v>0</v>
      </c>
      <c r="DK11" s="2">
        <f>0</f>
        <v>0</v>
      </c>
      <c r="DL11" s="2">
        <f>0</f>
        <v>0</v>
      </c>
      <c r="DM11" s="2">
        <f>0</f>
        <v>0</v>
      </c>
      <c r="DN11" s="2">
        <f>0</f>
        <v>0</v>
      </c>
      <c r="DO11" s="2">
        <f>0</f>
        <v>0</v>
      </c>
      <c r="DP11" s="2">
        <f>0</f>
        <v>0</v>
      </c>
      <c r="DQ11" s="2">
        <f>0</f>
        <v>0</v>
      </c>
      <c r="DR11" s="2">
        <f>0</f>
        <v>0</v>
      </c>
      <c r="DS11" s="2">
        <f>0</f>
        <v>0</v>
      </c>
      <c r="DT11" s="2">
        <f>0</f>
        <v>0</v>
      </c>
      <c r="DU11" s="2">
        <f>0</f>
        <v>0</v>
      </c>
      <c r="DV11" s="2">
        <f>0</f>
        <v>0</v>
      </c>
      <c r="DW11" s="2">
        <f>0</f>
        <v>0</v>
      </c>
      <c r="DX11" s="2">
        <f>0</f>
        <v>0</v>
      </c>
      <c r="DY11" s="2">
        <f>0</f>
        <v>0</v>
      </c>
      <c r="DZ11" s="2">
        <f>0</f>
        <v>0</v>
      </c>
      <c r="EA11" s="2">
        <f>0</f>
        <v>0</v>
      </c>
      <c r="EB11" s="2">
        <f>0</f>
        <v>0</v>
      </c>
      <c r="EC11" s="2">
        <f>0</f>
        <v>0</v>
      </c>
      <c r="ED11" s="1">
        <v>1</v>
      </c>
      <c r="EE11" s="2">
        <f>0</f>
        <v>0</v>
      </c>
      <c r="EF11" s="2">
        <f>0</f>
        <v>0</v>
      </c>
      <c r="EG11" s="2">
        <f>0</f>
        <v>0</v>
      </c>
      <c r="EH11" s="2">
        <f>0</f>
        <v>0</v>
      </c>
      <c r="EI11" s="2">
        <f>0</f>
        <v>0</v>
      </c>
      <c r="EJ11" s="2">
        <f>0</f>
        <v>0</v>
      </c>
      <c r="EK11" s="2">
        <f>0</f>
        <v>0</v>
      </c>
      <c r="EL11" s="2">
        <f>0</f>
        <v>0</v>
      </c>
      <c r="EM11" s="2">
        <f>0</f>
        <v>0</v>
      </c>
      <c r="EN11" s="2">
        <f>0</f>
        <v>0</v>
      </c>
      <c r="EO11" s="2">
        <f>0</f>
        <v>0</v>
      </c>
      <c r="EP11" s="2">
        <f>0</f>
        <v>0</v>
      </c>
      <c r="EQ11" s="2">
        <f>0</f>
        <v>0</v>
      </c>
      <c r="ER11" s="2">
        <f>0</f>
        <v>0</v>
      </c>
      <c r="ES11" s="2">
        <f>0</f>
        <v>0</v>
      </c>
      <c r="ET11" s="2">
        <f>0</f>
        <v>0</v>
      </c>
      <c r="EU11" s="2">
        <f>0</f>
        <v>0</v>
      </c>
      <c r="EV11" s="2">
        <f>0</f>
        <v>0</v>
      </c>
      <c r="EW11" s="2">
        <f>0</f>
        <v>0</v>
      </c>
      <c r="EX11" s="2">
        <f>0</f>
        <v>0</v>
      </c>
      <c r="EY11" s="2">
        <f>0</f>
        <v>0</v>
      </c>
      <c r="EZ11" s="2">
        <f>0</f>
        <v>0</v>
      </c>
      <c r="FA11" s="2">
        <f>0</f>
        <v>0</v>
      </c>
      <c r="FB11" s="2">
        <f>0</f>
        <v>0</v>
      </c>
      <c r="FC11" s="2">
        <f>0</f>
        <v>0</v>
      </c>
      <c r="FD11" s="2">
        <f>0</f>
        <v>0</v>
      </c>
      <c r="FE11" s="2">
        <f>0</f>
        <v>0</v>
      </c>
      <c r="FF11" s="2">
        <f>0</f>
        <v>0</v>
      </c>
      <c r="FG11" s="2">
        <f>0</f>
        <v>0</v>
      </c>
      <c r="FH11" s="2">
        <f>0</f>
        <v>0</v>
      </c>
      <c r="FI11" s="2">
        <f>0</f>
        <v>0</v>
      </c>
      <c r="FJ11" s="2">
        <f>0</f>
        <v>0</v>
      </c>
      <c r="FK11" s="2">
        <f>0</f>
        <v>0</v>
      </c>
      <c r="FL11" s="2">
        <f>0</f>
        <v>0</v>
      </c>
    </row>
    <row r="12" spans="1:168">
      <c r="A12" s="2">
        <f>0</f>
        <v>0</v>
      </c>
      <c r="B12" s="1">
        <v>1</v>
      </c>
      <c r="C12" s="2">
        <f>0</f>
        <v>0</v>
      </c>
      <c r="D12" s="2">
        <f>0</f>
        <v>0</v>
      </c>
      <c r="E12" s="1">
        <v>1</v>
      </c>
      <c r="F12" s="2">
        <f>0</f>
        <v>0</v>
      </c>
      <c r="G12" s="2">
        <f>0</f>
        <v>0</v>
      </c>
      <c r="H12" s="2">
        <f>0</f>
        <v>0</v>
      </c>
      <c r="I12" s="2">
        <f>0</f>
        <v>0</v>
      </c>
      <c r="J12" s="2">
        <f>0</f>
        <v>0</v>
      </c>
      <c r="K12" s="2">
        <f>0</f>
        <v>0</v>
      </c>
      <c r="L12" s="2">
        <f>0</f>
        <v>0</v>
      </c>
      <c r="M12" s="2">
        <f>0</f>
        <v>0</v>
      </c>
      <c r="N12" s="1">
        <v>1</v>
      </c>
      <c r="O12" s="2">
        <f>0</f>
        <v>0</v>
      </c>
      <c r="P12" s="2">
        <f>0</f>
        <v>0</v>
      </c>
      <c r="Q12" s="1">
        <v>1</v>
      </c>
      <c r="R12" s="2">
        <f>0</f>
        <v>0</v>
      </c>
      <c r="S12" s="2">
        <f>0</f>
        <v>0</v>
      </c>
      <c r="T12" s="2">
        <f>0</f>
        <v>0</v>
      </c>
      <c r="U12" s="2">
        <f>0</f>
        <v>0</v>
      </c>
      <c r="V12" s="2">
        <f>0</f>
        <v>0</v>
      </c>
      <c r="W12" s="2">
        <f>0</f>
        <v>0</v>
      </c>
      <c r="X12" s="2">
        <f>0</f>
        <v>0</v>
      </c>
      <c r="Y12" s="2">
        <f>0</f>
        <v>0</v>
      </c>
      <c r="Z12" s="2">
        <f>0</f>
        <v>0</v>
      </c>
      <c r="AA12" s="2">
        <f>0</f>
        <v>0</v>
      </c>
      <c r="AB12" s="2">
        <f>0</f>
        <v>0</v>
      </c>
      <c r="AC12" s="2">
        <f>0</f>
        <v>0</v>
      </c>
      <c r="AD12" s="2">
        <f>0</f>
        <v>0</v>
      </c>
      <c r="AE12" s="2">
        <f>0</f>
        <v>0</v>
      </c>
      <c r="AF12" s="2">
        <f>0</f>
        <v>0</v>
      </c>
      <c r="AG12" s="2">
        <f>0</f>
        <v>0</v>
      </c>
      <c r="AH12" s="2">
        <f>0</f>
        <v>0</v>
      </c>
      <c r="AI12" s="2">
        <f>0</f>
        <v>0</v>
      </c>
      <c r="AJ12" s="2">
        <f>0</f>
        <v>0</v>
      </c>
      <c r="AK12" s="2">
        <f>0</f>
        <v>0</v>
      </c>
      <c r="AL12" s="2">
        <f>0</f>
        <v>0</v>
      </c>
      <c r="AM12" s="2">
        <f>0</f>
        <v>0</v>
      </c>
      <c r="AN12" s="2">
        <f>0</f>
        <v>0</v>
      </c>
      <c r="AO12" s="2">
        <f>0</f>
        <v>0</v>
      </c>
      <c r="AP12" s="2">
        <f>0</f>
        <v>0</v>
      </c>
      <c r="AQ12" s="2">
        <f>0</f>
        <v>0</v>
      </c>
      <c r="AR12" s="2">
        <f>0</f>
        <v>0</v>
      </c>
      <c r="AS12" s="2">
        <f>0</f>
        <v>0</v>
      </c>
      <c r="AT12" s="2">
        <f>0</f>
        <v>0</v>
      </c>
      <c r="AU12" s="2">
        <f>0</f>
        <v>0</v>
      </c>
      <c r="AV12" s="2">
        <f>0</f>
        <v>0</v>
      </c>
      <c r="AW12" s="2">
        <f>0</f>
        <v>0</v>
      </c>
      <c r="AX12" s="2">
        <f>0</f>
        <v>0</v>
      </c>
      <c r="AY12" s="2">
        <f>0</f>
        <v>0</v>
      </c>
      <c r="AZ12" s="2">
        <f>0</f>
        <v>0</v>
      </c>
      <c r="BA12" s="2">
        <f>0</f>
        <v>0</v>
      </c>
      <c r="BB12" s="2">
        <f>0</f>
        <v>0</v>
      </c>
      <c r="BC12" s="2">
        <f>0</f>
        <v>0</v>
      </c>
      <c r="BD12" s="2">
        <f>0</f>
        <v>0</v>
      </c>
      <c r="BE12" s="2">
        <f>0</f>
        <v>0</v>
      </c>
      <c r="BF12" s="2">
        <f>0</f>
        <v>0</v>
      </c>
      <c r="BG12" s="2">
        <f>0</f>
        <v>0</v>
      </c>
      <c r="BH12" s="2">
        <f>0</f>
        <v>0</v>
      </c>
      <c r="BI12" s="2">
        <f>0</f>
        <v>0</v>
      </c>
      <c r="BJ12" s="2">
        <f>0</f>
        <v>0</v>
      </c>
      <c r="BK12" s="2">
        <f>0</f>
        <v>0</v>
      </c>
      <c r="BL12" s="2">
        <f>0</f>
        <v>0</v>
      </c>
      <c r="BM12" s="2">
        <f>0</f>
        <v>0</v>
      </c>
      <c r="BN12" s="2">
        <f>0</f>
        <v>0</v>
      </c>
      <c r="BO12" s="2">
        <f>0</f>
        <v>0</v>
      </c>
      <c r="BP12" s="2">
        <f>0</f>
        <v>0</v>
      </c>
      <c r="BQ12" s="2">
        <f>0</f>
        <v>0</v>
      </c>
      <c r="BR12" s="2">
        <f>0</f>
        <v>0</v>
      </c>
      <c r="BS12" s="2">
        <f>0</f>
        <v>0</v>
      </c>
      <c r="BT12" s="2">
        <f>0</f>
        <v>0</v>
      </c>
      <c r="BU12" s="2">
        <f>0</f>
        <v>0</v>
      </c>
      <c r="BV12" s="2">
        <f>0</f>
        <v>0</v>
      </c>
      <c r="BW12" s="2">
        <f>0</f>
        <v>0</v>
      </c>
      <c r="BX12" s="2">
        <f>0</f>
        <v>0</v>
      </c>
      <c r="BY12" s="2">
        <f>0</f>
        <v>0</v>
      </c>
      <c r="BZ12" s="2">
        <f>0</f>
        <v>0</v>
      </c>
      <c r="CA12" s="2">
        <f>0</f>
        <v>0</v>
      </c>
      <c r="CB12" s="2">
        <f>0</f>
        <v>0</v>
      </c>
      <c r="CC12" s="2">
        <f>0</f>
        <v>0</v>
      </c>
      <c r="CD12" s="2">
        <f>0</f>
        <v>0</v>
      </c>
      <c r="CE12" s="1">
        <v>1</v>
      </c>
      <c r="CF12" s="2">
        <f>0</f>
        <v>0</v>
      </c>
      <c r="CG12" s="2">
        <f>0</f>
        <v>0</v>
      </c>
      <c r="CH12" s="2">
        <f>0</f>
        <v>0</v>
      </c>
      <c r="CI12" s="2">
        <f>0</f>
        <v>0</v>
      </c>
      <c r="CJ12" s="2">
        <f>0</f>
        <v>0</v>
      </c>
      <c r="CK12" s="2">
        <f>0</f>
        <v>0</v>
      </c>
      <c r="CL12" s="2">
        <f>0</f>
        <v>0</v>
      </c>
      <c r="CM12" s="2">
        <f>0</f>
        <v>0</v>
      </c>
      <c r="CN12" s="2">
        <f>0</f>
        <v>0</v>
      </c>
      <c r="CO12" s="2">
        <f>0</f>
        <v>0</v>
      </c>
      <c r="CP12" s="2">
        <f>0</f>
        <v>0</v>
      </c>
      <c r="CQ12" s="2">
        <f>0</f>
        <v>0</v>
      </c>
      <c r="CR12" s="2">
        <f>0</f>
        <v>0</v>
      </c>
      <c r="CS12" s="2">
        <f>0</f>
        <v>0</v>
      </c>
      <c r="CT12" s="2">
        <f>0</f>
        <v>0</v>
      </c>
      <c r="CU12" s="2">
        <f>0</f>
        <v>0</v>
      </c>
      <c r="CV12" s="2">
        <f>0</f>
        <v>0</v>
      </c>
      <c r="CW12" s="2">
        <f>0</f>
        <v>0</v>
      </c>
      <c r="CX12" s="2">
        <f>0</f>
        <v>0</v>
      </c>
      <c r="CY12" s="2">
        <f>0</f>
        <v>0</v>
      </c>
      <c r="CZ12" s="2">
        <f>0</f>
        <v>0</v>
      </c>
      <c r="DA12" s="2">
        <f>0</f>
        <v>0</v>
      </c>
      <c r="DB12" s="2">
        <f>0</f>
        <v>0</v>
      </c>
      <c r="DC12" s="2">
        <f>0</f>
        <v>0</v>
      </c>
      <c r="DD12" s="2">
        <f>0</f>
        <v>0</v>
      </c>
      <c r="DE12" s="2">
        <f>0</f>
        <v>0</v>
      </c>
      <c r="DF12" s="2">
        <f>0</f>
        <v>0</v>
      </c>
      <c r="DG12" s="2">
        <f>0</f>
        <v>0</v>
      </c>
      <c r="DH12" s="2">
        <f>0</f>
        <v>0</v>
      </c>
      <c r="DI12" s="2">
        <f>0</f>
        <v>0</v>
      </c>
      <c r="DJ12" s="2">
        <f>0</f>
        <v>0</v>
      </c>
      <c r="DK12" s="2">
        <f>0</f>
        <v>0</v>
      </c>
      <c r="DL12" s="2">
        <f>0</f>
        <v>0</v>
      </c>
      <c r="DM12" s="2">
        <f>0</f>
        <v>0</v>
      </c>
      <c r="DN12" s="2">
        <f>0</f>
        <v>0</v>
      </c>
      <c r="DO12" s="2">
        <f>0</f>
        <v>0</v>
      </c>
      <c r="DP12" s="2">
        <f>0</f>
        <v>0</v>
      </c>
      <c r="DQ12" s="2">
        <f>0</f>
        <v>0</v>
      </c>
      <c r="DR12" s="2">
        <f>0</f>
        <v>0</v>
      </c>
      <c r="DS12" s="2">
        <f>0</f>
        <v>0</v>
      </c>
      <c r="DT12" s="2">
        <f>0</f>
        <v>0</v>
      </c>
      <c r="DU12" s="2">
        <f>0</f>
        <v>0</v>
      </c>
      <c r="DV12" s="2">
        <f>0</f>
        <v>0</v>
      </c>
      <c r="DW12" s="2">
        <f>0</f>
        <v>0</v>
      </c>
      <c r="DX12" s="2">
        <f>0</f>
        <v>0</v>
      </c>
      <c r="DY12" s="2">
        <f>0</f>
        <v>0</v>
      </c>
      <c r="DZ12" s="2">
        <f>0</f>
        <v>0</v>
      </c>
      <c r="EA12" s="2">
        <f>0</f>
        <v>0</v>
      </c>
      <c r="EB12" s="2">
        <f>0</f>
        <v>0</v>
      </c>
      <c r="EC12" s="2">
        <f>0</f>
        <v>0</v>
      </c>
      <c r="ED12" s="2">
        <f>0</f>
        <v>0</v>
      </c>
      <c r="EE12" s="2">
        <f>0</f>
        <v>0</v>
      </c>
      <c r="EF12" s="2">
        <f>0</f>
        <v>0</v>
      </c>
      <c r="EG12" s="2">
        <f>0</f>
        <v>0</v>
      </c>
      <c r="EH12" s="2">
        <f>0</f>
        <v>0</v>
      </c>
      <c r="EI12" s="2">
        <f>0</f>
        <v>0</v>
      </c>
      <c r="EJ12" s="2">
        <f>0</f>
        <v>0</v>
      </c>
      <c r="EK12" s="2">
        <f>0</f>
        <v>0</v>
      </c>
      <c r="EL12" s="2">
        <f>0</f>
        <v>0</v>
      </c>
      <c r="EM12" s="2">
        <f>0</f>
        <v>0</v>
      </c>
      <c r="EN12" s="2">
        <f>0</f>
        <v>0</v>
      </c>
      <c r="EO12" s="2">
        <f>0</f>
        <v>0</v>
      </c>
      <c r="EP12" s="2">
        <f>0</f>
        <v>0</v>
      </c>
      <c r="EQ12" s="2">
        <f>0</f>
        <v>0</v>
      </c>
      <c r="ER12" s="2">
        <f>0</f>
        <v>0</v>
      </c>
      <c r="ES12" s="2">
        <f>0</f>
        <v>0</v>
      </c>
      <c r="ET12" s="2">
        <f>0</f>
        <v>0</v>
      </c>
      <c r="EU12" s="2">
        <f>0</f>
        <v>0</v>
      </c>
      <c r="EV12" s="2">
        <f>0</f>
        <v>0</v>
      </c>
      <c r="EW12" s="2">
        <f>0</f>
        <v>0</v>
      </c>
      <c r="EX12" s="2">
        <f>0</f>
        <v>0</v>
      </c>
      <c r="EY12" s="2">
        <f>0</f>
        <v>0</v>
      </c>
      <c r="EZ12" s="2">
        <f>0</f>
        <v>0</v>
      </c>
      <c r="FA12" s="2">
        <f>0</f>
        <v>0</v>
      </c>
      <c r="FB12" s="2">
        <f>0</f>
        <v>0</v>
      </c>
      <c r="FC12" s="2">
        <f>0</f>
        <v>0</v>
      </c>
      <c r="FD12" s="2">
        <f>0</f>
        <v>0</v>
      </c>
      <c r="FE12" s="2">
        <f>0</f>
        <v>0</v>
      </c>
      <c r="FF12" s="2">
        <f>0</f>
        <v>0</v>
      </c>
      <c r="FG12" s="2">
        <f>0</f>
        <v>0</v>
      </c>
      <c r="FH12" s="2">
        <f>0</f>
        <v>0</v>
      </c>
      <c r="FI12" s="2">
        <f>0</f>
        <v>0</v>
      </c>
      <c r="FJ12" s="2">
        <f>0</f>
        <v>0</v>
      </c>
      <c r="FK12" s="2">
        <f>0</f>
        <v>0</v>
      </c>
      <c r="FL12" s="2">
        <f>0</f>
        <v>0</v>
      </c>
    </row>
    <row r="13" spans="1:168">
      <c r="A13" s="1">
        <v>1</v>
      </c>
      <c r="B13" s="1">
        <v>1</v>
      </c>
      <c r="C13" s="1">
        <v>1</v>
      </c>
      <c r="D13" s="2">
        <f>0</f>
        <v>0</v>
      </c>
      <c r="E13" s="2">
        <f>0</f>
        <v>0</v>
      </c>
      <c r="F13" s="2">
        <f>0</f>
        <v>0</v>
      </c>
      <c r="G13" s="2">
        <f>0</f>
        <v>0</v>
      </c>
      <c r="H13" s="2">
        <f>0</f>
        <v>0</v>
      </c>
      <c r="I13" s="2">
        <f>0</f>
        <v>0</v>
      </c>
      <c r="J13" s="2">
        <f>0</f>
        <v>0</v>
      </c>
      <c r="K13" s="1">
        <v>1</v>
      </c>
      <c r="L13" s="2">
        <f>0</f>
        <v>0</v>
      </c>
      <c r="M13" s="2">
        <f>0</f>
        <v>0</v>
      </c>
      <c r="N13" s="2">
        <f>0</f>
        <v>0</v>
      </c>
      <c r="O13" s="2">
        <f>0</f>
        <v>0</v>
      </c>
      <c r="P13" s="2">
        <f>0</f>
        <v>0</v>
      </c>
      <c r="Q13" s="1">
        <v>1</v>
      </c>
      <c r="R13" s="1">
        <v>1</v>
      </c>
      <c r="S13" s="2">
        <f>0</f>
        <v>0</v>
      </c>
      <c r="T13" s="2">
        <f>0</f>
        <v>0</v>
      </c>
      <c r="U13" s="2">
        <f>0</f>
        <v>0</v>
      </c>
      <c r="V13" s="2">
        <f>0</f>
        <v>0</v>
      </c>
      <c r="W13" s="2">
        <f>0</f>
        <v>0</v>
      </c>
      <c r="X13" s="2">
        <f>0</f>
        <v>0</v>
      </c>
      <c r="Y13" s="2">
        <f>0</f>
        <v>0</v>
      </c>
      <c r="Z13" s="2">
        <f>0</f>
        <v>0</v>
      </c>
      <c r="AA13" s="2">
        <f>0</f>
        <v>0</v>
      </c>
      <c r="AB13" s="2">
        <f>0</f>
        <v>0</v>
      </c>
      <c r="AC13" s="2">
        <f>0</f>
        <v>0</v>
      </c>
      <c r="AD13" s="2">
        <f>0</f>
        <v>0</v>
      </c>
      <c r="AE13" s="2">
        <f>0</f>
        <v>0</v>
      </c>
      <c r="AF13" s="2">
        <f>0</f>
        <v>0</v>
      </c>
      <c r="AG13" s="2">
        <f>0</f>
        <v>0</v>
      </c>
      <c r="AH13" s="1">
        <v>1</v>
      </c>
      <c r="AI13" s="2">
        <f>0</f>
        <v>0</v>
      </c>
      <c r="AJ13" s="2">
        <f>0</f>
        <v>0</v>
      </c>
      <c r="AK13" s="2">
        <f>0</f>
        <v>0</v>
      </c>
      <c r="AL13" s="2">
        <f>0</f>
        <v>0</v>
      </c>
      <c r="AM13" s="2">
        <f>0</f>
        <v>0</v>
      </c>
      <c r="AN13" s="2">
        <f>0</f>
        <v>0</v>
      </c>
      <c r="AO13" s="2">
        <f>0</f>
        <v>0</v>
      </c>
      <c r="AP13" s="2">
        <f>0</f>
        <v>0</v>
      </c>
      <c r="AQ13" s="2">
        <f>0</f>
        <v>0</v>
      </c>
      <c r="AR13" s="2">
        <f>0</f>
        <v>0</v>
      </c>
      <c r="AS13" s="1">
        <v>1</v>
      </c>
      <c r="AT13" s="2">
        <f>0</f>
        <v>0</v>
      </c>
      <c r="AU13" s="2">
        <f>0</f>
        <v>0</v>
      </c>
      <c r="AV13" s="2">
        <f>0</f>
        <v>0</v>
      </c>
      <c r="AW13" s="2">
        <f>0</f>
        <v>0</v>
      </c>
      <c r="AX13" s="2">
        <f>0</f>
        <v>0</v>
      </c>
      <c r="AY13" s="2">
        <f>0</f>
        <v>0</v>
      </c>
      <c r="AZ13" s="2">
        <f>0</f>
        <v>0</v>
      </c>
      <c r="BA13" s="2">
        <f>0</f>
        <v>0</v>
      </c>
      <c r="BB13" s="2">
        <f>0</f>
        <v>0</v>
      </c>
      <c r="BC13" s="2">
        <f>0</f>
        <v>0</v>
      </c>
      <c r="BD13" s="2">
        <f>0</f>
        <v>0</v>
      </c>
      <c r="BE13" s="2">
        <f>0</f>
        <v>0</v>
      </c>
      <c r="BF13" s="2">
        <f>0</f>
        <v>0</v>
      </c>
      <c r="BG13" s="2">
        <f>0</f>
        <v>0</v>
      </c>
      <c r="BH13" s="2">
        <f>0</f>
        <v>0</v>
      </c>
      <c r="BI13" s="2">
        <f>0</f>
        <v>0</v>
      </c>
      <c r="BJ13" s="2">
        <f>0</f>
        <v>0</v>
      </c>
      <c r="BK13" s="2">
        <f>0</f>
        <v>0</v>
      </c>
      <c r="BL13" s="2">
        <f>0</f>
        <v>0</v>
      </c>
      <c r="BM13" s="2">
        <f>0</f>
        <v>0</v>
      </c>
      <c r="BN13" s="2">
        <f>0</f>
        <v>0</v>
      </c>
      <c r="BO13" s="2">
        <f>0</f>
        <v>0</v>
      </c>
      <c r="BP13" s="2">
        <f>0</f>
        <v>0</v>
      </c>
      <c r="BQ13" s="2">
        <f>0</f>
        <v>0</v>
      </c>
      <c r="BR13" s="2">
        <f>0</f>
        <v>0</v>
      </c>
      <c r="BS13" s="2">
        <f>0</f>
        <v>0</v>
      </c>
      <c r="BT13" s="2">
        <f>0</f>
        <v>0</v>
      </c>
      <c r="BU13" s="2">
        <f>0</f>
        <v>0</v>
      </c>
      <c r="BV13" s="2">
        <f>0</f>
        <v>0</v>
      </c>
      <c r="BW13" s="2">
        <f>0</f>
        <v>0</v>
      </c>
      <c r="BX13" s="2">
        <f>0</f>
        <v>0</v>
      </c>
      <c r="BY13" s="2">
        <f>0</f>
        <v>0</v>
      </c>
      <c r="BZ13" s="2">
        <f>0</f>
        <v>0</v>
      </c>
      <c r="CA13" s="2">
        <f>0</f>
        <v>0</v>
      </c>
      <c r="CB13" s="2">
        <f>0</f>
        <v>0</v>
      </c>
      <c r="CC13" s="2">
        <f>0</f>
        <v>0</v>
      </c>
      <c r="CD13" s="2">
        <f>0</f>
        <v>0</v>
      </c>
      <c r="CE13" s="2">
        <f>0</f>
        <v>0</v>
      </c>
      <c r="CF13" s="2">
        <f>0</f>
        <v>0</v>
      </c>
      <c r="CG13" s="2">
        <f>0</f>
        <v>0</v>
      </c>
      <c r="CH13" s="2">
        <f>0</f>
        <v>0</v>
      </c>
      <c r="CI13" s="2">
        <f>0</f>
        <v>0</v>
      </c>
      <c r="CJ13" s="2">
        <f>0</f>
        <v>0</v>
      </c>
      <c r="CK13" s="2">
        <f>0</f>
        <v>0</v>
      </c>
      <c r="CL13" s="2">
        <f>0</f>
        <v>0</v>
      </c>
      <c r="CM13" s="2">
        <f>0</f>
        <v>0</v>
      </c>
      <c r="CN13" s="2">
        <f>0</f>
        <v>0</v>
      </c>
      <c r="CO13" s="2">
        <f>0</f>
        <v>0</v>
      </c>
      <c r="CP13" s="2">
        <f>0</f>
        <v>0</v>
      </c>
      <c r="CQ13" s="2">
        <f>0</f>
        <v>0</v>
      </c>
      <c r="CR13" s="2">
        <f>0</f>
        <v>0</v>
      </c>
      <c r="CS13" s="2">
        <f>0</f>
        <v>0</v>
      </c>
      <c r="CT13" s="2">
        <f>0</f>
        <v>0</v>
      </c>
      <c r="CU13" s="2">
        <f>0</f>
        <v>0</v>
      </c>
      <c r="CV13" s="2">
        <f>0</f>
        <v>0</v>
      </c>
      <c r="CW13" s="2">
        <f>0</f>
        <v>0</v>
      </c>
      <c r="CX13" s="2">
        <f>0</f>
        <v>0</v>
      </c>
      <c r="CY13" s="2">
        <f>0</f>
        <v>0</v>
      </c>
      <c r="CZ13" s="2">
        <f>0</f>
        <v>0</v>
      </c>
      <c r="DA13" s="2">
        <f>0</f>
        <v>0</v>
      </c>
      <c r="DB13" s="2">
        <f>0</f>
        <v>0</v>
      </c>
      <c r="DC13" s="2">
        <f>0</f>
        <v>0</v>
      </c>
      <c r="DD13" s="2">
        <f>0</f>
        <v>0</v>
      </c>
      <c r="DE13" s="2">
        <f>0</f>
        <v>0</v>
      </c>
      <c r="DF13" s="2">
        <f>0</f>
        <v>0</v>
      </c>
      <c r="DG13" s="2">
        <f>0</f>
        <v>0</v>
      </c>
      <c r="DH13" s="2">
        <f>0</f>
        <v>0</v>
      </c>
      <c r="DI13" s="2">
        <f>0</f>
        <v>0</v>
      </c>
      <c r="DJ13" s="2">
        <f>0</f>
        <v>0</v>
      </c>
      <c r="DK13" s="2">
        <f>0</f>
        <v>0</v>
      </c>
      <c r="DL13" s="2">
        <f>0</f>
        <v>0</v>
      </c>
      <c r="DM13" s="2">
        <f>0</f>
        <v>0</v>
      </c>
      <c r="DN13" s="2">
        <f>0</f>
        <v>0</v>
      </c>
      <c r="DO13" s="2">
        <f>0</f>
        <v>0</v>
      </c>
      <c r="DP13" s="2">
        <f>0</f>
        <v>0</v>
      </c>
      <c r="DQ13" s="2">
        <f>0</f>
        <v>0</v>
      </c>
      <c r="DR13" s="2">
        <f>0</f>
        <v>0</v>
      </c>
      <c r="DS13" s="2">
        <f>0</f>
        <v>0</v>
      </c>
      <c r="DT13" s="2">
        <f>0</f>
        <v>0</v>
      </c>
      <c r="DU13" s="2">
        <f>0</f>
        <v>0</v>
      </c>
      <c r="DV13" s="2">
        <f>0</f>
        <v>0</v>
      </c>
      <c r="DW13" s="2">
        <f>0</f>
        <v>0</v>
      </c>
      <c r="DX13" s="2">
        <f>0</f>
        <v>0</v>
      </c>
      <c r="DY13" s="2">
        <f>0</f>
        <v>0</v>
      </c>
      <c r="DZ13" s="2">
        <f>0</f>
        <v>0</v>
      </c>
      <c r="EA13" s="2">
        <f>0</f>
        <v>0</v>
      </c>
      <c r="EB13" s="2">
        <f>0</f>
        <v>0</v>
      </c>
      <c r="EC13" s="2">
        <f>0</f>
        <v>0</v>
      </c>
      <c r="ED13" s="2">
        <f>0</f>
        <v>0</v>
      </c>
      <c r="EE13" s="2">
        <f>0</f>
        <v>0</v>
      </c>
      <c r="EF13" s="1">
        <v>1</v>
      </c>
      <c r="EG13" s="2">
        <f>0</f>
        <v>0</v>
      </c>
      <c r="EH13" s="2">
        <f>0</f>
        <v>0</v>
      </c>
      <c r="EI13" s="2">
        <f>0</f>
        <v>0</v>
      </c>
      <c r="EJ13" s="2">
        <f>0</f>
        <v>0</v>
      </c>
      <c r="EK13" s="2">
        <f>0</f>
        <v>0</v>
      </c>
      <c r="EL13" s="2">
        <f>0</f>
        <v>0</v>
      </c>
      <c r="EM13" s="2">
        <f>0</f>
        <v>0</v>
      </c>
      <c r="EN13" s="2">
        <f>0</f>
        <v>0</v>
      </c>
      <c r="EO13" s="2">
        <f>0</f>
        <v>0</v>
      </c>
      <c r="EP13" s="2">
        <f>0</f>
        <v>0</v>
      </c>
      <c r="EQ13" s="2">
        <f>0</f>
        <v>0</v>
      </c>
      <c r="ER13" s="2">
        <f>0</f>
        <v>0</v>
      </c>
      <c r="ES13" s="2">
        <f>0</f>
        <v>0</v>
      </c>
      <c r="ET13" s="2">
        <f>0</f>
        <v>0</v>
      </c>
      <c r="EU13" s="2">
        <f>0</f>
        <v>0</v>
      </c>
      <c r="EV13" s="2">
        <f>0</f>
        <v>0</v>
      </c>
      <c r="EW13" s="2">
        <f>0</f>
        <v>0</v>
      </c>
      <c r="EX13" s="2">
        <f>0</f>
        <v>0</v>
      </c>
      <c r="EY13" s="2">
        <f>0</f>
        <v>0</v>
      </c>
      <c r="EZ13" s="2">
        <f>0</f>
        <v>0</v>
      </c>
      <c r="FA13" s="2">
        <f>0</f>
        <v>0</v>
      </c>
      <c r="FB13" s="2">
        <f>0</f>
        <v>0</v>
      </c>
      <c r="FC13" s="2">
        <f>0</f>
        <v>0</v>
      </c>
      <c r="FD13" s="2">
        <f>0</f>
        <v>0</v>
      </c>
      <c r="FE13" s="2">
        <f>0</f>
        <v>0</v>
      </c>
      <c r="FF13" s="2">
        <f>0</f>
        <v>0</v>
      </c>
      <c r="FG13" s="2">
        <f>0</f>
        <v>0</v>
      </c>
      <c r="FH13" s="2">
        <f>0</f>
        <v>0</v>
      </c>
      <c r="FI13" s="2">
        <f>0</f>
        <v>0</v>
      </c>
      <c r="FJ13" s="2">
        <f>0</f>
        <v>0</v>
      </c>
      <c r="FK13" s="2">
        <f>0</f>
        <v>0</v>
      </c>
      <c r="FL13" s="2">
        <f>0</f>
        <v>0</v>
      </c>
    </row>
    <row r="14" spans="1:168">
      <c r="A14" s="2">
        <f>0</f>
        <v>0</v>
      </c>
      <c r="B14" s="2">
        <f>0</f>
        <v>0</v>
      </c>
      <c r="C14" s="2">
        <f>0</f>
        <v>0</v>
      </c>
      <c r="D14" s="2">
        <f>0</f>
        <v>0</v>
      </c>
      <c r="E14" s="2">
        <f>0</f>
        <v>0</v>
      </c>
      <c r="F14" s="2">
        <f>0</f>
        <v>0</v>
      </c>
      <c r="G14" s="2">
        <f>0</f>
        <v>0</v>
      </c>
      <c r="H14" s="1">
        <v>1</v>
      </c>
      <c r="I14" s="2">
        <f>0</f>
        <v>0</v>
      </c>
      <c r="J14" s="2">
        <f>0</f>
        <v>0</v>
      </c>
      <c r="K14" s="2">
        <f>0</f>
        <v>0</v>
      </c>
      <c r="L14" s="2">
        <f>0</f>
        <v>0</v>
      </c>
      <c r="M14" s="2">
        <f>0</f>
        <v>0</v>
      </c>
      <c r="N14" s="2">
        <f>0</f>
        <v>0</v>
      </c>
      <c r="O14" s="2">
        <f>0</f>
        <v>0</v>
      </c>
      <c r="P14" s="2">
        <f>0</f>
        <v>0</v>
      </c>
      <c r="Q14" s="2">
        <f>0</f>
        <v>0</v>
      </c>
      <c r="R14" s="2">
        <f>0</f>
        <v>0</v>
      </c>
      <c r="S14" s="2">
        <f>0</f>
        <v>0</v>
      </c>
      <c r="T14" s="2">
        <f>0</f>
        <v>0</v>
      </c>
      <c r="U14" s="2">
        <f>0</f>
        <v>0</v>
      </c>
      <c r="V14" s="2">
        <f>0</f>
        <v>0</v>
      </c>
      <c r="W14" s="2">
        <f>0</f>
        <v>0</v>
      </c>
      <c r="X14" s="2">
        <f>0</f>
        <v>0</v>
      </c>
      <c r="Y14" s="2">
        <f>0</f>
        <v>0</v>
      </c>
      <c r="Z14" s="2">
        <f>0</f>
        <v>0</v>
      </c>
      <c r="AA14" s="2">
        <f>0</f>
        <v>0</v>
      </c>
      <c r="AB14" s="2">
        <f>0</f>
        <v>0</v>
      </c>
      <c r="AC14" s="2">
        <f>0</f>
        <v>0</v>
      </c>
      <c r="AD14" s="2">
        <f>0</f>
        <v>0</v>
      </c>
      <c r="AE14" s="2">
        <f>0</f>
        <v>0</v>
      </c>
      <c r="AF14" s="2">
        <f>0</f>
        <v>0</v>
      </c>
      <c r="AG14" s="2">
        <f>0</f>
        <v>0</v>
      </c>
      <c r="AH14" s="2">
        <f>0</f>
        <v>0</v>
      </c>
      <c r="AI14" s="2">
        <f>0</f>
        <v>0</v>
      </c>
      <c r="AJ14" s="2">
        <f>0</f>
        <v>0</v>
      </c>
      <c r="AK14" s="2">
        <f>0</f>
        <v>0</v>
      </c>
      <c r="AL14" s="2">
        <f>0</f>
        <v>0</v>
      </c>
      <c r="AM14" s="2">
        <f>0</f>
        <v>0</v>
      </c>
      <c r="AN14" s="2">
        <f>0</f>
        <v>0</v>
      </c>
      <c r="AO14" s="2">
        <f>0</f>
        <v>0</v>
      </c>
      <c r="AP14" s="2">
        <f>0</f>
        <v>0</v>
      </c>
      <c r="AQ14" s="2">
        <f>0</f>
        <v>0</v>
      </c>
      <c r="AR14" s="2">
        <f>0</f>
        <v>0</v>
      </c>
      <c r="AS14" s="2">
        <f>0</f>
        <v>0</v>
      </c>
      <c r="AT14" s="2">
        <f>0</f>
        <v>0</v>
      </c>
      <c r="AU14" s="2">
        <f>0</f>
        <v>0</v>
      </c>
      <c r="AV14" s="2">
        <f>0</f>
        <v>0</v>
      </c>
      <c r="AW14" s="2">
        <f>0</f>
        <v>0</v>
      </c>
      <c r="AX14" s="2">
        <f>0</f>
        <v>0</v>
      </c>
      <c r="AY14" s="2">
        <f>0</f>
        <v>0</v>
      </c>
      <c r="AZ14" s="2">
        <f>0</f>
        <v>0</v>
      </c>
      <c r="BA14" s="2">
        <f>0</f>
        <v>0</v>
      </c>
      <c r="BB14" s="2">
        <f>0</f>
        <v>0</v>
      </c>
      <c r="BC14" s="2">
        <f>0</f>
        <v>0</v>
      </c>
      <c r="BD14" s="2">
        <f>0</f>
        <v>0</v>
      </c>
      <c r="BE14" s="2">
        <f>0</f>
        <v>0</v>
      </c>
      <c r="BF14" s="2">
        <f>0</f>
        <v>0</v>
      </c>
      <c r="BG14" s="2">
        <f>0</f>
        <v>0</v>
      </c>
      <c r="BH14" s="2">
        <f>0</f>
        <v>0</v>
      </c>
      <c r="BI14" s="2">
        <f>0</f>
        <v>0</v>
      </c>
      <c r="BJ14" s="2">
        <f>0</f>
        <v>0</v>
      </c>
      <c r="BK14" s="2">
        <f>0</f>
        <v>0</v>
      </c>
      <c r="BL14" s="2">
        <f>0</f>
        <v>0</v>
      </c>
      <c r="BM14" s="2">
        <f>0</f>
        <v>0</v>
      </c>
      <c r="BN14" s="2">
        <f>0</f>
        <v>0</v>
      </c>
      <c r="BO14" s="2">
        <f>0</f>
        <v>0</v>
      </c>
      <c r="BP14" s="2">
        <f>0</f>
        <v>0</v>
      </c>
      <c r="BQ14" s="2">
        <f>0</f>
        <v>0</v>
      </c>
      <c r="BR14" s="2">
        <f>0</f>
        <v>0</v>
      </c>
      <c r="BS14" s="2">
        <f>0</f>
        <v>0</v>
      </c>
      <c r="BT14" s="2">
        <f>0</f>
        <v>0</v>
      </c>
      <c r="BU14" s="2">
        <f>0</f>
        <v>0</v>
      </c>
      <c r="BV14" s="2">
        <f>0</f>
        <v>0</v>
      </c>
      <c r="BW14" s="2">
        <f>0</f>
        <v>0</v>
      </c>
      <c r="BX14" s="2">
        <f>0</f>
        <v>0</v>
      </c>
      <c r="BY14" s="2">
        <f>0</f>
        <v>0</v>
      </c>
      <c r="BZ14" s="2">
        <f>0</f>
        <v>0</v>
      </c>
      <c r="CA14" s="2">
        <f>0</f>
        <v>0</v>
      </c>
      <c r="CB14" s="2">
        <f>0</f>
        <v>0</v>
      </c>
      <c r="CC14" s="2">
        <f>0</f>
        <v>0</v>
      </c>
      <c r="CD14" s="2">
        <f>0</f>
        <v>0</v>
      </c>
      <c r="CE14" s="2">
        <f>0</f>
        <v>0</v>
      </c>
      <c r="CF14" s="2">
        <f>0</f>
        <v>0</v>
      </c>
      <c r="CG14" s="2">
        <f>0</f>
        <v>0</v>
      </c>
      <c r="CH14" s="2">
        <f>0</f>
        <v>0</v>
      </c>
      <c r="CI14" s="2">
        <f>0</f>
        <v>0</v>
      </c>
      <c r="CJ14" s="2">
        <f>0</f>
        <v>0</v>
      </c>
      <c r="CK14" s="2">
        <f>0</f>
        <v>0</v>
      </c>
      <c r="CL14" s="2">
        <f>0</f>
        <v>0</v>
      </c>
      <c r="CM14" s="2">
        <f>0</f>
        <v>0</v>
      </c>
      <c r="CN14" s="2">
        <f>0</f>
        <v>0</v>
      </c>
      <c r="CO14" s="2">
        <f>0</f>
        <v>0</v>
      </c>
      <c r="CP14" s="2">
        <f>0</f>
        <v>0</v>
      </c>
      <c r="CQ14" s="2">
        <f>0</f>
        <v>0</v>
      </c>
      <c r="CR14" s="2">
        <f>0</f>
        <v>0</v>
      </c>
      <c r="CS14" s="2">
        <f>0</f>
        <v>0</v>
      </c>
      <c r="CT14" s="2">
        <f>0</f>
        <v>0</v>
      </c>
      <c r="CU14" s="2">
        <f>0</f>
        <v>0</v>
      </c>
      <c r="CV14" s="2">
        <f>0</f>
        <v>0</v>
      </c>
      <c r="CW14" s="2">
        <f>0</f>
        <v>0</v>
      </c>
      <c r="CX14" s="2">
        <f>0</f>
        <v>0</v>
      </c>
      <c r="CY14" s="2">
        <f>0</f>
        <v>0</v>
      </c>
      <c r="CZ14" s="2">
        <f>0</f>
        <v>0</v>
      </c>
      <c r="DA14" s="2">
        <f>0</f>
        <v>0</v>
      </c>
      <c r="DB14" s="2">
        <f>0</f>
        <v>0</v>
      </c>
      <c r="DC14" s="2">
        <f>0</f>
        <v>0</v>
      </c>
      <c r="DD14" s="2">
        <f>0</f>
        <v>0</v>
      </c>
      <c r="DE14" s="2">
        <f>0</f>
        <v>0</v>
      </c>
      <c r="DF14" s="2">
        <f>0</f>
        <v>0</v>
      </c>
      <c r="DG14" s="2">
        <f>0</f>
        <v>0</v>
      </c>
      <c r="DH14" s="2">
        <f>0</f>
        <v>0</v>
      </c>
      <c r="DI14" s="2">
        <f>0</f>
        <v>0</v>
      </c>
      <c r="DJ14" s="2">
        <f>0</f>
        <v>0</v>
      </c>
      <c r="DK14" s="2">
        <f>0</f>
        <v>0</v>
      </c>
      <c r="DL14" s="2">
        <f>0</f>
        <v>0</v>
      </c>
      <c r="DM14" s="2">
        <f>0</f>
        <v>0</v>
      </c>
      <c r="DN14" s="2">
        <f>0</f>
        <v>0</v>
      </c>
      <c r="DO14" s="2">
        <f>0</f>
        <v>0</v>
      </c>
      <c r="DP14" s="2">
        <f>0</f>
        <v>0</v>
      </c>
      <c r="DQ14" s="2">
        <f>0</f>
        <v>0</v>
      </c>
      <c r="DR14" s="2">
        <f>0</f>
        <v>0</v>
      </c>
      <c r="DS14" s="2">
        <f>0</f>
        <v>0</v>
      </c>
      <c r="DT14" s="2">
        <f>0</f>
        <v>0</v>
      </c>
      <c r="DU14" s="2">
        <f>0</f>
        <v>0</v>
      </c>
      <c r="DV14" s="2">
        <f>0</f>
        <v>0</v>
      </c>
      <c r="DW14" s="2">
        <f>0</f>
        <v>0</v>
      </c>
      <c r="DX14" s="2">
        <f>0</f>
        <v>0</v>
      </c>
      <c r="DY14" s="2">
        <f>0</f>
        <v>0</v>
      </c>
      <c r="DZ14" s="2">
        <f>0</f>
        <v>0</v>
      </c>
      <c r="EA14" s="2">
        <f>0</f>
        <v>0</v>
      </c>
      <c r="EB14" s="2">
        <f>0</f>
        <v>0</v>
      </c>
      <c r="EC14" s="2">
        <f>0</f>
        <v>0</v>
      </c>
      <c r="ED14" s="2">
        <f>0</f>
        <v>0</v>
      </c>
      <c r="EE14" s="2">
        <f>0</f>
        <v>0</v>
      </c>
      <c r="EF14" s="2">
        <f>0</f>
        <v>0</v>
      </c>
      <c r="EG14" s="2">
        <f>0</f>
        <v>0</v>
      </c>
      <c r="EH14" s="2">
        <f>0</f>
        <v>0</v>
      </c>
      <c r="EI14" s="2">
        <f>0</f>
        <v>0</v>
      </c>
      <c r="EJ14" s="2">
        <f>0</f>
        <v>0</v>
      </c>
      <c r="EK14" s="2">
        <f>0</f>
        <v>0</v>
      </c>
      <c r="EL14" s="2">
        <f>0</f>
        <v>0</v>
      </c>
      <c r="EM14" s="2">
        <f>0</f>
        <v>0</v>
      </c>
      <c r="EN14" s="2">
        <f>0</f>
        <v>0</v>
      </c>
      <c r="EO14" s="2">
        <f>0</f>
        <v>0</v>
      </c>
      <c r="EP14" s="2">
        <f>0</f>
        <v>0</v>
      </c>
      <c r="EQ14" s="2">
        <f>0</f>
        <v>0</v>
      </c>
      <c r="ER14" s="2">
        <f>0</f>
        <v>0</v>
      </c>
      <c r="ES14" s="2">
        <f>0</f>
        <v>0</v>
      </c>
      <c r="ET14" s="2">
        <f>0</f>
        <v>0</v>
      </c>
      <c r="EU14" s="2">
        <f>0</f>
        <v>0</v>
      </c>
      <c r="EV14" s="2">
        <f>0</f>
        <v>0</v>
      </c>
      <c r="EW14" s="2">
        <f>0</f>
        <v>0</v>
      </c>
      <c r="EX14" s="2">
        <f>0</f>
        <v>0</v>
      </c>
      <c r="EY14" s="2">
        <f>0</f>
        <v>0</v>
      </c>
      <c r="EZ14" s="2">
        <f>0</f>
        <v>0</v>
      </c>
      <c r="FA14" s="2">
        <f>0</f>
        <v>0</v>
      </c>
      <c r="FB14" s="2">
        <f>0</f>
        <v>0</v>
      </c>
      <c r="FC14" s="2">
        <f>0</f>
        <v>0</v>
      </c>
      <c r="FD14" s="2">
        <f>0</f>
        <v>0</v>
      </c>
      <c r="FE14" s="2">
        <f>0</f>
        <v>0</v>
      </c>
      <c r="FF14" s="2">
        <f>0</f>
        <v>0</v>
      </c>
      <c r="FG14" s="2">
        <f>0</f>
        <v>0</v>
      </c>
      <c r="FH14" s="2">
        <f>0</f>
        <v>0</v>
      </c>
      <c r="FI14" s="2">
        <f>0</f>
        <v>0</v>
      </c>
      <c r="FJ14" s="2">
        <f>0</f>
        <v>0</v>
      </c>
      <c r="FK14" s="2">
        <f>0</f>
        <v>0</v>
      </c>
      <c r="FL14" s="2">
        <f>0</f>
        <v>0</v>
      </c>
    </row>
    <row r="15" spans="1:168">
      <c r="A15" s="2">
        <f>0</f>
        <v>0</v>
      </c>
      <c r="B15" s="2">
        <f>0</f>
        <v>0</v>
      </c>
      <c r="C15" s="2">
        <f>0</f>
        <v>0</v>
      </c>
      <c r="D15" s="2">
        <f>0</f>
        <v>0</v>
      </c>
      <c r="E15" s="2">
        <f>0</f>
        <v>0</v>
      </c>
      <c r="F15" s="1">
        <v>1</v>
      </c>
      <c r="G15" s="2">
        <f>0</f>
        <v>0</v>
      </c>
      <c r="H15" s="2">
        <f>0</f>
        <v>0</v>
      </c>
      <c r="I15" s="1">
        <v>1</v>
      </c>
      <c r="J15" s="2">
        <f>0</f>
        <v>0</v>
      </c>
      <c r="K15" s="2">
        <f>0</f>
        <v>0</v>
      </c>
      <c r="L15" s="2">
        <f>0</f>
        <v>0</v>
      </c>
      <c r="M15" s="2">
        <f>0</f>
        <v>0</v>
      </c>
      <c r="N15" s="2">
        <f>0</f>
        <v>0</v>
      </c>
      <c r="O15" s="2">
        <f>0</f>
        <v>0</v>
      </c>
      <c r="P15" s="2">
        <f>0</f>
        <v>0</v>
      </c>
      <c r="Q15" s="2">
        <f>0</f>
        <v>0</v>
      </c>
      <c r="R15" s="2">
        <f>0</f>
        <v>0</v>
      </c>
      <c r="S15" s="2">
        <f>0</f>
        <v>0</v>
      </c>
      <c r="T15" s="2">
        <f>0</f>
        <v>0</v>
      </c>
      <c r="U15" s="2">
        <f>0</f>
        <v>0</v>
      </c>
      <c r="V15" s="2">
        <f>0</f>
        <v>0</v>
      </c>
      <c r="W15" s="2">
        <f>0</f>
        <v>0</v>
      </c>
      <c r="X15" s="2">
        <f>0</f>
        <v>0</v>
      </c>
      <c r="Y15" s="2">
        <f>0</f>
        <v>0</v>
      </c>
      <c r="Z15" s="2">
        <f>0</f>
        <v>0</v>
      </c>
      <c r="AA15" s="2">
        <f>0</f>
        <v>0</v>
      </c>
      <c r="AB15" s="2">
        <f>0</f>
        <v>0</v>
      </c>
      <c r="AC15" s="2">
        <f>0</f>
        <v>0</v>
      </c>
      <c r="AD15" s="2">
        <f>0</f>
        <v>0</v>
      </c>
      <c r="AE15" s="2">
        <f>0</f>
        <v>0</v>
      </c>
      <c r="AF15" s="2">
        <f>0</f>
        <v>0</v>
      </c>
      <c r="AG15" s="2">
        <f>0</f>
        <v>0</v>
      </c>
      <c r="AH15" s="2">
        <f>0</f>
        <v>0</v>
      </c>
      <c r="AI15" s="2">
        <f>0</f>
        <v>0</v>
      </c>
      <c r="AJ15" s="2">
        <f>0</f>
        <v>0</v>
      </c>
      <c r="AK15" s="2">
        <f>0</f>
        <v>0</v>
      </c>
      <c r="AL15" s="1">
        <v>1</v>
      </c>
      <c r="AM15" s="2">
        <f>0</f>
        <v>0</v>
      </c>
      <c r="AN15" s="2">
        <f>0</f>
        <v>0</v>
      </c>
      <c r="AO15" s="2">
        <f>0</f>
        <v>0</v>
      </c>
      <c r="AP15" s="2">
        <f>0</f>
        <v>0</v>
      </c>
      <c r="AQ15" s="2">
        <f>0</f>
        <v>0</v>
      </c>
      <c r="AR15" s="2">
        <f>0</f>
        <v>0</v>
      </c>
      <c r="AS15" s="2">
        <f>0</f>
        <v>0</v>
      </c>
      <c r="AT15" s="2">
        <f>0</f>
        <v>0</v>
      </c>
      <c r="AU15" s="2">
        <f>0</f>
        <v>0</v>
      </c>
      <c r="AV15" s="2">
        <f>0</f>
        <v>0</v>
      </c>
      <c r="AW15" s="2">
        <f>0</f>
        <v>0</v>
      </c>
      <c r="AX15" s="2">
        <f>0</f>
        <v>0</v>
      </c>
      <c r="AY15" s="2">
        <f>0</f>
        <v>0</v>
      </c>
      <c r="AZ15" s="2">
        <f>0</f>
        <v>0</v>
      </c>
      <c r="BA15" s="2">
        <f>0</f>
        <v>0</v>
      </c>
      <c r="BB15" s="2">
        <f>0</f>
        <v>0</v>
      </c>
      <c r="BC15" s="2">
        <f>0</f>
        <v>0</v>
      </c>
      <c r="BD15" s="2">
        <f>0</f>
        <v>0</v>
      </c>
      <c r="BE15" s="2">
        <f>0</f>
        <v>0</v>
      </c>
      <c r="BF15" s="2">
        <f>0</f>
        <v>0</v>
      </c>
      <c r="BG15" s="2">
        <f>0</f>
        <v>0</v>
      </c>
      <c r="BH15" s="2">
        <f>0</f>
        <v>0</v>
      </c>
      <c r="BI15" s="2">
        <f>0</f>
        <v>0</v>
      </c>
      <c r="BJ15" s="2">
        <f>0</f>
        <v>0</v>
      </c>
      <c r="BK15" s="2">
        <f>0</f>
        <v>0</v>
      </c>
      <c r="BL15" s="2">
        <f>0</f>
        <v>0</v>
      </c>
      <c r="BM15" s="2">
        <f>0</f>
        <v>0</v>
      </c>
      <c r="BN15" s="2">
        <f>0</f>
        <v>0</v>
      </c>
      <c r="BO15" s="2">
        <f>0</f>
        <v>0</v>
      </c>
      <c r="BP15" s="2">
        <f>0</f>
        <v>0</v>
      </c>
      <c r="BQ15" s="2">
        <f>0</f>
        <v>0</v>
      </c>
      <c r="BR15" s="2">
        <f>0</f>
        <v>0</v>
      </c>
      <c r="BS15" s="2">
        <f>0</f>
        <v>0</v>
      </c>
      <c r="BT15" s="2">
        <f>0</f>
        <v>0</v>
      </c>
      <c r="BU15" s="2">
        <f>0</f>
        <v>0</v>
      </c>
      <c r="BV15" s="2">
        <f>0</f>
        <v>0</v>
      </c>
      <c r="BW15" s="2">
        <f>0</f>
        <v>0</v>
      </c>
      <c r="BX15" s="2">
        <f>0</f>
        <v>0</v>
      </c>
      <c r="BY15" s="2">
        <f>0</f>
        <v>0</v>
      </c>
      <c r="BZ15" s="2">
        <f>0</f>
        <v>0</v>
      </c>
      <c r="CA15" s="2">
        <f>0</f>
        <v>0</v>
      </c>
      <c r="CB15" s="2">
        <f>0</f>
        <v>0</v>
      </c>
      <c r="CC15" s="2">
        <f>0</f>
        <v>0</v>
      </c>
      <c r="CD15" s="2">
        <f>0</f>
        <v>0</v>
      </c>
      <c r="CE15" s="2">
        <f>0</f>
        <v>0</v>
      </c>
      <c r="CF15" s="2">
        <f>0</f>
        <v>0</v>
      </c>
      <c r="CG15" s="2">
        <f>0</f>
        <v>0</v>
      </c>
      <c r="CH15" s="2">
        <f>0</f>
        <v>0</v>
      </c>
      <c r="CI15" s="2">
        <f>0</f>
        <v>0</v>
      </c>
      <c r="CJ15" s="2">
        <f>0</f>
        <v>0</v>
      </c>
      <c r="CK15" s="2">
        <f>0</f>
        <v>0</v>
      </c>
      <c r="CL15" s="2">
        <f>0</f>
        <v>0</v>
      </c>
      <c r="CM15" s="2">
        <f>0</f>
        <v>0</v>
      </c>
      <c r="CN15" s="2">
        <f>0</f>
        <v>0</v>
      </c>
      <c r="CO15" s="2">
        <f>0</f>
        <v>0</v>
      </c>
      <c r="CP15" s="2">
        <f>0</f>
        <v>0</v>
      </c>
      <c r="CQ15" s="2">
        <f>0</f>
        <v>0</v>
      </c>
      <c r="CR15" s="2">
        <f>0</f>
        <v>0</v>
      </c>
      <c r="CS15" s="2">
        <f>0</f>
        <v>0</v>
      </c>
      <c r="CT15" s="2">
        <f>0</f>
        <v>0</v>
      </c>
      <c r="CU15" s="2">
        <f>0</f>
        <v>0</v>
      </c>
      <c r="CV15" s="2">
        <f>0</f>
        <v>0</v>
      </c>
      <c r="CW15" s="2">
        <f>0</f>
        <v>0</v>
      </c>
      <c r="CX15" s="2">
        <f>0</f>
        <v>0</v>
      </c>
      <c r="CY15" s="2">
        <f>0</f>
        <v>0</v>
      </c>
      <c r="CZ15" s="2">
        <f>0</f>
        <v>0</v>
      </c>
      <c r="DA15" s="2">
        <f>0</f>
        <v>0</v>
      </c>
      <c r="DB15" s="2">
        <f>0</f>
        <v>0</v>
      </c>
      <c r="DC15" s="2">
        <f>0</f>
        <v>0</v>
      </c>
      <c r="DD15" s="2">
        <f>0</f>
        <v>0</v>
      </c>
      <c r="DE15" s="2">
        <f>0</f>
        <v>0</v>
      </c>
      <c r="DF15" s="2">
        <f>0</f>
        <v>0</v>
      </c>
      <c r="DG15" s="2">
        <f>0</f>
        <v>0</v>
      </c>
      <c r="DH15" s="2">
        <f>0</f>
        <v>0</v>
      </c>
      <c r="DI15" s="2">
        <f>0</f>
        <v>0</v>
      </c>
      <c r="DJ15" s="2">
        <f>0</f>
        <v>0</v>
      </c>
      <c r="DK15" s="2">
        <f>0</f>
        <v>0</v>
      </c>
      <c r="DL15" s="2">
        <f>0</f>
        <v>0</v>
      </c>
      <c r="DM15" s="2">
        <f>0</f>
        <v>0</v>
      </c>
      <c r="DN15" s="2">
        <f>0</f>
        <v>0</v>
      </c>
      <c r="DO15" s="2">
        <f>0</f>
        <v>0</v>
      </c>
      <c r="DP15" s="2">
        <f>0</f>
        <v>0</v>
      </c>
      <c r="DQ15" s="2">
        <f>0</f>
        <v>0</v>
      </c>
      <c r="DR15" s="2">
        <f>0</f>
        <v>0</v>
      </c>
      <c r="DS15" s="2">
        <f>0</f>
        <v>0</v>
      </c>
      <c r="DT15" s="2">
        <f>0</f>
        <v>0</v>
      </c>
      <c r="DU15" s="2">
        <f>0</f>
        <v>0</v>
      </c>
      <c r="DV15" s="2">
        <f>0</f>
        <v>0</v>
      </c>
      <c r="DW15" s="2">
        <f>0</f>
        <v>0</v>
      </c>
      <c r="DX15" s="2">
        <f>0</f>
        <v>0</v>
      </c>
      <c r="DY15" s="2">
        <f>0</f>
        <v>0</v>
      </c>
      <c r="DZ15" s="2">
        <f>0</f>
        <v>0</v>
      </c>
      <c r="EA15" s="2">
        <f>0</f>
        <v>0</v>
      </c>
      <c r="EB15" s="2">
        <f>0</f>
        <v>0</v>
      </c>
      <c r="EC15" s="2">
        <f>0</f>
        <v>0</v>
      </c>
      <c r="ED15" s="2">
        <f>0</f>
        <v>0</v>
      </c>
      <c r="EE15" s="2">
        <f>0</f>
        <v>0</v>
      </c>
      <c r="EF15" s="2">
        <f>0</f>
        <v>0</v>
      </c>
      <c r="EG15" s="2">
        <f>0</f>
        <v>0</v>
      </c>
      <c r="EH15" s="2">
        <f>0</f>
        <v>0</v>
      </c>
      <c r="EI15" s="2">
        <f>0</f>
        <v>0</v>
      </c>
      <c r="EJ15" s="2">
        <f>0</f>
        <v>0</v>
      </c>
      <c r="EK15" s="2">
        <f>0</f>
        <v>0</v>
      </c>
      <c r="EL15" s="2">
        <f>0</f>
        <v>0</v>
      </c>
      <c r="EM15" s="2">
        <f>0</f>
        <v>0</v>
      </c>
      <c r="EN15" s="2">
        <f>0</f>
        <v>0</v>
      </c>
      <c r="EO15" s="2">
        <f>0</f>
        <v>0</v>
      </c>
      <c r="EP15" s="2">
        <f>0</f>
        <v>0</v>
      </c>
      <c r="EQ15" s="2">
        <f>0</f>
        <v>0</v>
      </c>
      <c r="ER15" s="2">
        <f>0</f>
        <v>0</v>
      </c>
      <c r="ES15" s="2">
        <f>0</f>
        <v>0</v>
      </c>
      <c r="ET15" s="2">
        <f>0</f>
        <v>0</v>
      </c>
      <c r="EU15" s="2">
        <f>0</f>
        <v>0</v>
      </c>
      <c r="EV15" s="2">
        <f>0</f>
        <v>0</v>
      </c>
      <c r="EW15" s="2">
        <f>0</f>
        <v>0</v>
      </c>
      <c r="EX15" s="2">
        <f>0</f>
        <v>0</v>
      </c>
      <c r="EY15" s="2">
        <f>0</f>
        <v>0</v>
      </c>
      <c r="EZ15" s="2">
        <f>0</f>
        <v>0</v>
      </c>
      <c r="FA15" s="2">
        <f>0</f>
        <v>0</v>
      </c>
      <c r="FB15" s="2">
        <f>0</f>
        <v>0</v>
      </c>
      <c r="FC15" s="2">
        <f>0</f>
        <v>0</v>
      </c>
      <c r="FD15" s="2">
        <f>0</f>
        <v>0</v>
      </c>
      <c r="FE15" s="2">
        <f>0</f>
        <v>0</v>
      </c>
      <c r="FF15" s="2">
        <f>0</f>
        <v>0</v>
      </c>
      <c r="FG15" s="2">
        <f>0</f>
        <v>0</v>
      </c>
      <c r="FH15" s="2">
        <f>0</f>
        <v>0</v>
      </c>
      <c r="FI15" s="2">
        <f>0</f>
        <v>0</v>
      </c>
      <c r="FJ15" s="2">
        <f>0</f>
        <v>0</v>
      </c>
      <c r="FK15" s="2">
        <f>0</f>
        <v>0</v>
      </c>
      <c r="FL15" s="2">
        <f>0</f>
        <v>0</v>
      </c>
    </row>
    <row r="16" spans="1:168">
      <c r="A16" s="2">
        <f>0</f>
        <v>0</v>
      </c>
      <c r="B16" s="1">
        <v>1</v>
      </c>
      <c r="C16" s="2">
        <f>0</f>
        <v>0</v>
      </c>
      <c r="D16" s="2">
        <f>0</f>
        <v>0</v>
      </c>
      <c r="E16" s="2">
        <f>0</f>
        <v>0</v>
      </c>
      <c r="F16" s="2">
        <f>0</f>
        <v>0</v>
      </c>
      <c r="G16" s="2">
        <f>0</f>
        <v>0</v>
      </c>
      <c r="H16" s="2">
        <f>0</f>
        <v>0</v>
      </c>
      <c r="I16" s="2">
        <f>0</f>
        <v>0</v>
      </c>
      <c r="J16" s="1">
        <v>1</v>
      </c>
      <c r="K16" s="2">
        <f>0</f>
        <v>0</v>
      </c>
      <c r="L16" s="2">
        <f>0</f>
        <v>0</v>
      </c>
      <c r="M16" s="2">
        <f>0</f>
        <v>0</v>
      </c>
      <c r="N16" s="2">
        <f>0</f>
        <v>0</v>
      </c>
      <c r="O16" s="2">
        <f>0</f>
        <v>0</v>
      </c>
      <c r="P16" s="2">
        <f>0</f>
        <v>0</v>
      </c>
      <c r="Q16" s="2">
        <f>0</f>
        <v>0</v>
      </c>
      <c r="R16" s="2">
        <f>0</f>
        <v>0</v>
      </c>
      <c r="S16" s="2">
        <f>0</f>
        <v>0</v>
      </c>
      <c r="T16" s="2">
        <f>0</f>
        <v>0</v>
      </c>
      <c r="U16" s="2">
        <f>0</f>
        <v>0</v>
      </c>
      <c r="V16" s="2">
        <f>0</f>
        <v>0</v>
      </c>
      <c r="W16" s="2">
        <f>0</f>
        <v>0</v>
      </c>
      <c r="X16" s="2">
        <f>0</f>
        <v>0</v>
      </c>
      <c r="Y16" s="2">
        <f>0</f>
        <v>0</v>
      </c>
      <c r="Z16" s="2">
        <f>0</f>
        <v>0</v>
      </c>
      <c r="AA16" s="2">
        <f>0</f>
        <v>0</v>
      </c>
      <c r="AB16" s="2">
        <f>0</f>
        <v>0</v>
      </c>
      <c r="AC16" s="2">
        <f>0</f>
        <v>0</v>
      </c>
      <c r="AD16" s="2">
        <f>0</f>
        <v>0</v>
      </c>
      <c r="AE16" s="2">
        <f>0</f>
        <v>0</v>
      </c>
      <c r="AF16" s="2">
        <f>0</f>
        <v>0</v>
      </c>
      <c r="AG16" s="2">
        <f>0</f>
        <v>0</v>
      </c>
      <c r="AH16" s="2">
        <f>0</f>
        <v>0</v>
      </c>
      <c r="AI16" s="2">
        <f>0</f>
        <v>0</v>
      </c>
      <c r="AJ16" s="2">
        <f>0</f>
        <v>0</v>
      </c>
      <c r="AK16" s="2">
        <f>0</f>
        <v>0</v>
      </c>
      <c r="AL16" s="2">
        <f>0</f>
        <v>0</v>
      </c>
      <c r="AM16" s="2">
        <f>0</f>
        <v>0</v>
      </c>
      <c r="AN16" s="2">
        <f>0</f>
        <v>0</v>
      </c>
      <c r="AO16" s="2">
        <f>0</f>
        <v>0</v>
      </c>
      <c r="AP16" s="2">
        <f>0</f>
        <v>0</v>
      </c>
      <c r="AQ16" s="2">
        <f>0</f>
        <v>0</v>
      </c>
      <c r="AR16" s="2">
        <f>0</f>
        <v>0</v>
      </c>
      <c r="AS16" s="2">
        <f>0</f>
        <v>0</v>
      </c>
      <c r="AT16" s="2">
        <f>0</f>
        <v>0</v>
      </c>
      <c r="AU16" s="2">
        <f>0</f>
        <v>0</v>
      </c>
      <c r="AV16" s="2">
        <f>0</f>
        <v>0</v>
      </c>
      <c r="AW16" s="2">
        <f>0</f>
        <v>0</v>
      </c>
      <c r="AX16" s="2">
        <f>0</f>
        <v>0</v>
      </c>
      <c r="AY16" s="2">
        <f>0</f>
        <v>0</v>
      </c>
      <c r="AZ16" s="2">
        <f>0</f>
        <v>0</v>
      </c>
      <c r="BA16" s="2">
        <f>0</f>
        <v>0</v>
      </c>
      <c r="BB16" s="2">
        <f>0</f>
        <v>0</v>
      </c>
      <c r="BC16" s="2">
        <f>0</f>
        <v>0</v>
      </c>
      <c r="BD16" s="2">
        <f>0</f>
        <v>0</v>
      </c>
      <c r="BE16" s="2">
        <f>0</f>
        <v>0</v>
      </c>
      <c r="BF16" s="2">
        <f>0</f>
        <v>0</v>
      </c>
      <c r="BG16" s="2">
        <f>0</f>
        <v>0</v>
      </c>
      <c r="BH16" s="2">
        <f>0</f>
        <v>0</v>
      </c>
      <c r="BI16" s="2">
        <f>0</f>
        <v>0</v>
      </c>
      <c r="BJ16" s="2">
        <f>0</f>
        <v>0</v>
      </c>
      <c r="BK16" s="2">
        <f>0</f>
        <v>0</v>
      </c>
      <c r="BL16" s="2">
        <f>0</f>
        <v>0</v>
      </c>
      <c r="BM16" s="2">
        <f>0</f>
        <v>0</v>
      </c>
      <c r="BN16" s="2">
        <f>0</f>
        <v>0</v>
      </c>
      <c r="BO16" s="2">
        <f>0</f>
        <v>0</v>
      </c>
      <c r="BP16" s="2">
        <f>0</f>
        <v>0</v>
      </c>
      <c r="BQ16" s="2">
        <f>0</f>
        <v>0</v>
      </c>
      <c r="BR16" s="2">
        <f>0</f>
        <v>0</v>
      </c>
      <c r="BS16" s="2">
        <f>0</f>
        <v>0</v>
      </c>
      <c r="BT16" s="2">
        <f>0</f>
        <v>0</v>
      </c>
      <c r="BU16" s="2">
        <f>0</f>
        <v>0</v>
      </c>
      <c r="BV16" s="2">
        <f>0</f>
        <v>0</v>
      </c>
      <c r="BW16" s="2">
        <f>0</f>
        <v>0</v>
      </c>
      <c r="BX16" s="2">
        <f>0</f>
        <v>0</v>
      </c>
      <c r="BY16" s="2">
        <f>0</f>
        <v>0</v>
      </c>
      <c r="BZ16" s="2">
        <f>0</f>
        <v>0</v>
      </c>
      <c r="CA16" s="2">
        <f>0</f>
        <v>0</v>
      </c>
      <c r="CB16" s="2">
        <f>0</f>
        <v>0</v>
      </c>
      <c r="CC16" s="2">
        <f>0</f>
        <v>0</v>
      </c>
      <c r="CD16" s="2">
        <f>0</f>
        <v>0</v>
      </c>
      <c r="CE16" s="2">
        <f>0</f>
        <v>0</v>
      </c>
      <c r="CF16" s="2">
        <f>0</f>
        <v>0</v>
      </c>
      <c r="CG16" s="2">
        <f>0</f>
        <v>0</v>
      </c>
      <c r="CH16" s="2">
        <f>0</f>
        <v>0</v>
      </c>
      <c r="CI16" s="2">
        <f>0</f>
        <v>0</v>
      </c>
      <c r="CJ16" s="2">
        <f>0</f>
        <v>0</v>
      </c>
      <c r="CK16" s="2">
        <f>0</f>
        <v>0</v>
      </c>
      <c r="CL16" s="2">
        <f>0</f>
        <v>0</v>
      </c>
      <c r="CM16" s="2">
        <f>0</f>
        <v>0</v>
      </c>
      <c r="CN16" s="2">
        <f>0</f>
        <v>0</v>
      </c>
      <c r="CO16" s="2">
        <f>0</f>
        <v>0</v>
      </c>
      <c r="CP16" s="2">
        <f>0</f>
        <v>0</v>
      </c>
      <c r="CQ16" s="2">
        <f>0</f>
        <v>0</v>
      </c>
      <c r="CR16" s="2">
        <f>0</f>
        <v>0</v>
      </c>
      <c r="CS16" s="2">
        <f>0</f>
        <v>0</v>
      </c>
      <c r="CT16" s="2">
        <f>0</f>
        <v>0</v>
      </c>
      <c r="CU16" s="2">
        <f>0</f>
        <v>0</v>
      </c>
      <c r="CV16" s="2">
        <f>0</f>
        <v>0</v>
      </c>
      <c r="CW16" s="2">
        <f>0</f>
        <v>0</v>
      </c>
      <c r="CX16" s="2">
        <f>0</f>
        <v>0</v>
      </c>
      <c r="CY16" s="2">
        <f>0</f>
        <v>0</v>
      </c>
      <c r="CZ16" s="2">
        <f>0</f>
        <v>0</v>
      </c>
      <c r="DA16" s="2">
        <f>0</f>
        <v>0</v>
      </c>
      <c r="DB16" s="2">
        <f>0</f>
        <v>0</v>
      </c>
      <c r="DC16" s="2">
        <f>0</f>
        <v>0</v>
      </c>
      <c r="DD16" s="2">
        <f>0</f>
        <v>0</v>
      </c>
      <c r="DE16" s="2">
        <f>0</f>
        <v>0</v>
      </c>
      <c r="DF16" s="2">
        <f>0</f>
        <v>0</v>
      </c>
      <c r="DG16" s="2">
        <f>0</f>
        <v>0</v>
      </c>
      <c r="DH16" s="2">
        <f>0</f>
        <v>0</v>
      </c>
      <c r="DI16" s="2">
        <f>0</f>
        <v>0</v>
      </c>
      <c r="DJ16" s="2">
        <f>0</f>
        <v>0</v>
      </c>
      <c r="DK16" s="2">
        <f>0</f>
        <v>0</v>
      </c>
      <c r="DL16" s="2">
        <f>0</f>
        <v>0</v>
      </c>
      <c r="DM16" s="2">
        <f>0</f>
        <v>0</v>
      </c>
      <c r="DN16" s="2">
        <f>0</f>
        <v>0</v>
      </c>
      <c r="DO16" s="2">
        <f>0</f>
        <v>0</v>
      </c>
      <c r="DP16" s="2">
        <f>0</f>
        <v>0</v>
      </c>
      <c r="DQ16" s="2">
        <f>0</f>
        <v>0</v>
      </c>
      <c r="DR16" s="2">
        <f>0</f>
        <v>0</v>
      </c>
      <c r="DS16" s="2">
        <f>0</f>
        <v>0</v>
      </c>
      <c r="DT16" s="2">
        <f>0</f>
        <v>0</v>
      </c>
      <c r="DU16" s="2">
        <f>0</f>
        <v>0</v>
      </c>
      <c r="DV16" s="2">
        <f>0</f>
        <v>0</v>
      </c>
      <c r="DW16" s="2">
        <f>0</f>
        <v>0</v>
      </c>
      <c r="DX16" s="2">
        <f>0</f>
        <v>0</v>
      </c>
      <c r="DY16" s="2">
        <f>0</f>
        <v>0</v>
      </c>
      <c r="DZ16" s="2">
        <f>0</f>
        <v>0</v>
      </c>
      <c r="EA16" s="2">
        <f>0</f>
        <v>0</v>
      </c>
      <c r="EB16" s="2">
        <f>0</f>
        <v>0</v>
      </c>
      <c r="EC16" s="2">
        <f>0</f>
        <v>0</v>
      </c>
      <c r="ED16" s="2">
        <f>0</f>
        <v>0</v>
      </c>
      <c r="EE16" s="2">
        <f>0</f>
        <v>0</v>
      </c>
      <c r="EF16" s="2">
        <f>0</f>
        <v>0</v>
      </c>
      <c r="EG16" s="2">
        <f>0</f>
        <v>0</v>
      </c>
      <c r="EH16" s="2">
        <f>0</f>
        <v>0</v>
      </c>
      <c r="EI16" s="2">
        <f>0</f>
        <v>0</v>
      </c>
      <c r="EJ16" s="2">
        <f>0</f>
        <v>0</v>
      </c>
      <c r="EK16" s="2">
        <f>0</f>
        <v>0</v>
      </c>
      <c r="EL16" s="2">
        <f>0</f>
        <v>0</v>
      </c>
      <c r="EM16" s="2">
        <f>0</f>
        <v>0</v>
      </c>
      <c r="EN16" s="2">
        <f>0</f>
        <v>0</v>
      </c>
      <c r="EO16" s="2">
        <f>0</f>
        <v>0</v>
      </c>
      <c r="EP16" s="2">
        <f>0</f>
        <v>0</v>
      </c>
      <c r="EQ16" s="2">
        <f>0</f>
        <v>0</v>
      </c>
      <c r="ER16" s="2">
        <f>0</f>
        <v>0</v>
      </c>
      <c r="ES16" s="2">
        <f>0</f>
        <v>0</v>
      </c>
      <c r="ET16" s="2">
        <f>0</f>
        <v>0</v>
      </c>
      <c r="EU16" s="2">
        <f>0</f>
        <v>0</v>
      </c>
      <c r="EV16" s="2">
        <f>0</f>
        <v>0</v>
      </c>
      <c r="EW16" s="2">
        <f>0</f>
        <v>0</v>
      </c>
      <c r="EX16" s="2">
        <f>0</f>
        <v>0</v>
      </c>
      <c r="EY16" s="2">
        <f>0</f>
        <v>0</v>
      </c>
      <c r="EZ16" s="2">
        <f>0</f>
        <v>0</v>
      </c>
      <c r="FA16" s="2">
        <f>0</f>
        <v>0</v>
      </c>
      <c r="FB16" s="2">
        <f>0</f>
        <v>0</v>
      </c>
      <c r="FC16" s="2">
        <f>0</f>
        <v>0</v>
      </c>
      <c r="FD16" s="2">
        <f>0</f>
        <v>0</v>
      </c>
      <c r="FE16" s="2">
        <f>0</f>
        <v>0</v>
      </c>
      <c r="FF16" s="2">
        <f>0</f>
        <v>0</v>
      </c>
      <c r="FG16" s="2">
        <f>0</f>
        <v>0</v>
      </c>
      <c r="FH16" s="2">
        <f>0</f>
        <v>0</v>
      </c>
      <c r="FI16" s="2">
        <f>0</f>
        <v>0</v>
      </c>
      <c r="FJ16" s="2">
        <f>0</f>
        <v>0</v>
      </c>
      <c r="FK16" s="2">
        <f>0</f>
        <v>0</v>
      </c>
      <c r="FL16" s="2">
        <f>0</f>
        <v>0</v>
      </c>
    </row>
    <row r="17" spans="1:168">
      <c r="A17" s="2">
        <f>0</f>
        <v>0</v>
      </c>
      <c r="B17" s="2">
        <f>0</f>
        <v>0</v>
      </c>
      <c r="C17" s="2">
        <f>0</f>
        <v>0</v>
      </c>
      <c r="D17" s="2">
        <f>0</f>
        <v>0</v>
      </c>
      <c r="E17" s="2">
        <f>0</f>
        <v>0</v>
      </c>
      <c r="F17" s="2">
        <f>0</f>
        <v>0</v>
      </c>
      <c r="G17" s="2">
        <f>0</f>
        <v>0</v>
      </c>
      <c r="H17" s="2">
        <f>0</f>
        <v>0</v>
      </c>
      <c r="I17" s="2">
        <f>0</f>
        <v>0</v>
      </c>
      <c r="J17" s="2">
        <f>0</f>
        <v>0</v>
      </c>
      <c r="K17" s="1">
        <v>1</v>
      </c>
      <c r="L17" s="1">
        <v>1</v>
      </c>
      <c r="M17" s="2">
        <f>0</f>
        <v>0</v>
      </c>
      <c r="N17" s="2">
        <f>0</f>
        <v>0</v>
      </c>
      <c r="O17" s="2">
        <f>0</f>
        <v>0</v>
      </c>
      <c r="P17" s="2">
        <f>0</f>
        <v>0</v>
      </c>
      <c r="Q17" s="2">
        <f>0</f>
        <v>0</v>
      </c>
      <c r="R17" s="2">
        <f>0</f>
        <v>0</v>
      </c>
      <c r="S17" s="2">
        <f>0</f>
        <v>0</v>
      </c>
      <c r="T17" s="2">
        <f>0</f>
        <v>0</v>
      </c>
      <c r="U17" s="2">
        <f>0</f>
        <v>0</v>
      </c>
      <c r="V17" s="2">
        <f>0</f>
        <v>0</v>
      </c>
      <c r="W17" s="2">
        <f>0</f>
        <v>0</v>
      </c>
      <c r="X17" s="2">
        <f>0</f>
        <v>0</v>
      </c>
      <c r="Y17" s="2">
        <f>0</f>
        <v>0</v>
      </c>
      <c r="Z17" s="2">
        <f>0</f>
        <v>0</v>
      </c>
      <c r="AA17" s="2">
        <f>0</f>
        <v>0</v>
      </c>
      <c r="AB17" s="2">
        <f>0</f>
        <v>0</v>
      </c>
      <c r="AC17" s="2">
        <f>0</f>
        <v>0</v>
      </c>
      <c r="AD17" s="2">
        <f>0</f>
        <v>0</v>
      </c>
      <c r="AE17" s="2">
        <f>0</f>
        <v>0</v>
      </c>
      <c r="AF17" s="2">
        <f>0</f>
        <v>0</v>
      </c>
      <c r="AG17" s="2">
        <f>0</f>
        <v>0</v>
      </c>
      <c r="AH17" s="2">
        <f>0</f>
        <v>0</v>
      </c>
      <c r="AI17" s="1">
        <v>1</v>
      </c>
      <c r="AJ17" s="2">
        <f>0</f>
        <v>0</v>
      </c>
      <c r="AK17" s="2">
        <f>0</f>
        <v>0</v>
      </c>
      <c r="AL17" s="2">
        <f>0</f>
        <v>0</v>
      </c>
      <c r="AM17" s="2">
        <f>0</f>
        <v>0</v>
      </c>
      <c r="AN17" s="2">
        <f>0</f>
        <v>0</v>
      </c>
      <c r="AO17" s="2">
        <f>0</f>
        <v>0</v>
      </c>
      <c r="AP17" s="2">
        <f>0</f>
        <v>0</v>
      </c>
      <c r="AQ17" s="2">
        <f>0</f>
        <v>0</v>
      </c>
      <c r="AR17" s="1">
        <v>1</v>
      </c>
      <c r="AS17" s="2">
        <f>0</f>
        <v>0</v>
      </c>
      <c r="AT17" s="2">
        <f>0</f>
        <v>0</v>
      </c>
      <c r="AU17" s="2">
        <f>0</f>
        <v>0</v>
      </c>
      <c r="AV17" s="2">
        <f>0</f>
        <v>0</v>
      </c>
      <c r="AW17" s="2">
        <f>0</f>
        <v>0</v>
      </c>
      <c r="AX17" s="2">
        <f>0</f>
        <v>0</v>
      </c>
      <c r="AY17" s="2">
        <f>0</f>
        <v>0</v>
      </c>
      <c r="AZ17" s="2">
        <f>0</f>
        <v>0</v>
      </c>
      <c r="BA17" s="2">
        <f>0</f>
        <v>0</v>
      </c>
      <c r="BB17" s="2">
        <f>0</f>
        <v>0</v>
      </c>
      <c r="BC17" s="2">
        <f>0</f>
        <v>0</v>
      </c>
      <c r="BD17" s="2">
        <f>0</f>
        <v>0</v>
      </c>
      <c r="BE17" s="2">
        <f>0</f>
        <v>0</v>
      </c>
      <c r="BF17" s="2">
        <f>0</f>
        <v>0</v>
      </c>
      <c r="BG17" s="2">
        <f>0</f>
        <v>0</v>
      </c>
      <c r="BH17" s="2">
        <f>0</f>
        <v>0</v>
      </c>
      <c r="BI17" s="2">
        <f>0</f>
        <v>0</v>
      </c>
      <c r="BJ17" s="2">
        <f>0</f>
        <v>0</v>
      </c>
      <c r="BK17" s="2">
        <f>0</f>
        <v>0</v>
      </c>
      <c r="BL17" s="2">
        <f>0</f>
        <v>0</v>
      </c>
      <c r="BM17" s="2">
        <f>0</f>
        <v>0</v>
      </c>
      <c r="BN17" s="2">
        <f>0</f>
        <v>0</v>
      </c>
      <c r="BO17" s="2">
        <f>0</f>
        <v>0</v>
      </c>
      <c r="BP17" s="2">
        <f>0</f>
        <v>0</v>
      </c>
      <c r="BQ17" s="2">
        <f>0</f>
        <v>0</v>
      </c>
      <c r="BR17" s="2">
        <f>0</f>
        <v>0</v>
      </c>
      <c r="BS17" s="2">
        <f>0</f>
        <v>0</v>
      </c>
      <c r="BT17" s="2">
        <f>0</f>
        <v>0</v>
      </c>
      <c r="BU17" s="2">
        <f>0</f>
        <v>0</v>
      </c>
      <c r="BV17" s="2">
        <f>0</f>
        <v>0</v>
      </c>
      <c r="BW17" s="2">
        <f>0</f>
        <v>0</v>
      </c>
      <c r="BX17" s="2">
        <f>0</f>
        <v>0</v>
      </c>
      <c r="BY17" s="2">
        <f>0</f>
        <v>0</v>
      </c>
      <c r="BZ17" s="2">
        <f>0</f>
        <v>0</v>
      </c>
      <c r="CA17" s="2">
        <f>0</f>
        <v>0</v>
      </c>
      <c r="CB17" s="2">
        <f>0</f>
        <v>0</v>
      </c>
      <c r="CC17" s="2">
        <f>0</f>
        <v>0</v>
      </c>
      <c r="CD17" s="2">
        <f>0</f>
        <v>0</v>
      </c>
      <c r="CE17" s="2">
        <f>0</f>
        <v>0</v>
      </c>
      <c r="CF17" s="2">
        <f>0</f>
        <v>0</v>
      </c>
      <c r="CG17" s="2">
        <f>0</f>
        <v>0</v>
      </c>
      <c r="CH17" s="2">
        <f>0</f>
        <v>0</v>
      </c>
      <c r="CI17" s="2">
        <f>0</f>
        <v>0</v>
      </c>
      <c r="CJ17" s="2">
        <f>0</f>
        <v>0</v>
      </c>
      <c r="CK17" s="2">
        <f>0</f>
        <v>0</v>
      </c>
      <c r="CL17" s="2">
        <f>0</f>
        <v>0</v>
      </c>
      <c r="CM17" s="2">
        <f>0</f>
        <v>0</v>
      </c>
      <c r="CN17" s="2">
        <f>0</f>
        <v>0</v>
      </c>
      <c r="CO17" s="2">
        <f>0</f>
        <v>0</v>
      </c>
      <c r="CP17" s="2">
        <f>0</f>
        <v>0</v>
      </c>
      <c r="CQ17" s="2">
        <f>0</f>
        <v>0</v>
      </c>
      <c r="CR17" s="2">
        <f>0</f>
        <v>0</v>
      </c>
      <c r="CS17" s="2">
        <f>0</f>
        <v>0</v>
      </c>
      <c r="CT17" s="2">
        <f>0</f>
        <v>0</v>
      </c>
      <c r="CU17" s="2">
        <f>0</f>
        <v>0</v>
      </c>
      <c r="CV17" s="2">
        <f>0</f>
        <v>0</v>
      </c>
      <c r="CW17" s="2">
        <f>0</f>
        <v>0</v>
      </c>
      <c r="CX17" s="2">
        <f>0</f>
        <v>0</v>
      </c>
      <c r="CY17" s="2">
        <f>0</f>
        <v>0</v>
      </c>
      <c r="CZ17" s="2">
        <f>0</f>
        <v>0</v>
      </c>
      <c r="DA17" s="2">
        <f>0</f>
        <v>0</v>
      </c>
      <c r="DB17" s="2">
        <f>0</f>
        <v>0</v>
      </c>
      <c r="DC17" s="2">
        <f>0</f>
        <v>0</v>
      </c>
      <c r="DD17" s="2">
        <f>0</f>
        <v>0</v>
      </c>
      <c r="DE17" s="2">
        <f>0</f>
        <v>0</v>
      </c>
      <c r="DF17" s="2">
        <f>0</f>
        <v>0</v>
      </c>
      <c r="DG17" s="2">
        <f>0</f>
        <v>0</v>
      </c>
      <c r="DH17" s="2">
        <f>0</f>
        <v>0</v>
      </c>
      <c r="DI17" s="2">
        <f>0</f>
        <v>0</v>
      </c>
      <c r="DJ17" s="2">
        <f>0</f>
        <v>0</v>
      </c>
      <c r="DK17" s="2">
        <f>0</f>
        <v>0</v>
      </c>
      <c r="DL17" s="2">
        <f>0</f>
        <v>0</v>
      </c>
      <c r="DM17" s="2">
        <f>0</f>
        <v>0</v>
      </c>
      <c r="DN17" s="2">
        <f>0</f>
        <v>0</v>
      </c>
      <c r="DO17" s="2">
        <f>0</f>
        <v>0</v>
      </c>
      <c r="DP17" s="2">
        <f>0</f>
        <v>0</v>
      </c>
      <c r="DQ17" s="2">
        <f>0</f>
        <v>0</v>
      </c>
      <c r="DR17" s="2">
        <f>0</f>
        <v>0</v>
      </c>
      <c r="DS17" s="2">
        <f>0</f>
        <v>0</v>
      </c>
      <c r="DT17" s="2">
        <f>0</f>
        <v>0</v>
      </c>
      <c r="DU17" s="2">
        <f>0</f>
        <v>0</v>
      </c>
      <c r="DV17" s="2">
        <f>0</f>
        <v>0</v>
      </c>
      <c r="DW17" s="2">
        <f>0</f>
        <v>0</v>
      </c>
      <c r="DX17" s="2">
        <f>0</f>
        <v>0</v>
      </c>
      <c r="DY17" s="2">
        <f>0</f>
        <v>0</v>
      </c>
      <c r="DZ17" s="2">
        <f>0</f>
        <v>0</v>
      </c>
      <c r="EA17" s="2">
        <f>0</f>
        <v>0</v>
      </c>
      <c r="EB17" s="2">
        <f>0</f>
        <v>0</v>
      </c>
      <c r="EC17" s="2">
        <f>0</f>
        <v>0</v>
      </c>
      <c r="ED17" s="2">
        <f>0</f>
        <v>0</v>
      </c>
      <c r="EE17" s="2">
        <f>0</f>
        <v>0</v>
      </c>
      <c r="EF17" s="2">
        <f>0</f>
        <v>0</v>
      </c>
      <c r="EG17" s="2">
        <f>0</f>
        <v>0</v>
      </c>
      <c r="EH17" s="2">
        <f>0</f>
        <v>0</v>
      </c>
      <c r="EI17" s="2">
        <f>0</f>
        <v>0</v>
      </c>
      <c r="EJ17" s="2">
        <f>0</f>
        <v>0</v>
      </c>
      <c r="EK17" s="2">
        <f>0</f>
        <v>0</v>
      </c>
      <c r="EL17" s="2">
        <f>0</f>
        <v>0</v>
      </c>
      <c r="EM17" s="2">
        <f>0</f>
        <v>0</v>
      </c>
      <c r="EN17" s="2">
        <f>0</f>
        <v>0</v>
      </c>
      <c r="EO17" s="2">
        <f>0</f>
        <v>0</v>
      </c>
      <c r="EP17" s="2">
        <f>0</f>
        <v>0</v>
      </c>
      <c r="EQ17" s="2">
        <f>0</f>
        <v>0</v>
      </c>
      <c r="ER17" s="2">
        <f>0</f>
        <v>0</v>
      </c>
      <c r="ES17" s="2">
        <f>0</f>
        <v>0</v>
      </c>
      <c r="ET17" s="2">
        <f>0</f>
        <v>0</v>
      </c>
      <c r="EU17" s="2">
        <f>0</f>
        <v>0</v>
      </c>
      <c r="EV17" s="2">
        <f>0</f>
        <v>0</v>
      </c>
      <c r="EW17" s="2">
        <f>0</f>
        <v>0</v>
      </c>
      <c r="EX17" s="2">
        <f>0</f>
        <v>0</v>
      </c>
      <c r="EY17" s="2">
        <f>0</f>
        <v>0</v>
      </c>
      <c r="EZ17" s="2">
        <f>0</f>
        <v>0</v>
      </c>
      <c r="FA17" s="2">
        <f>0</f>
        <v>0</v>
      </c>
      <c r="FB17" s="2">
        <f>0</f>
        <v>0</v>
      </c>
      <c r="FC17" s="2">
        <f>0</f>
        <v>0</v>
      </c>
      <c r="FD17" s="2">
        <f>0</f>
        <v>0</v>
      </c>
      <c r="FE17" s="2">
        <f>0</f>
        <v>0</v>
      </c>
      <c r="FF17" s="2">
        <f>0</f>
        <v>0</v>
      </c>
      <c r="FG17" s="2">
        <f>0</f>
        <v>0</v>
      </c>
      <c r="FH17" s="2">
        <f>0</f>
        <v>0</v>
      </c>
      <c r="FI17" s="2">
        <f>0</f>
        <v>0</v>
      </c>
      <c r="FJ17" s="2">
        <f>0</f>
        <v>0</v>
      </c>
      <c r="FK17" s="2">
        <f>0</f>
        <v>0</v>
      </c>
      <c r="FL17" s="2">
        <f>0</f>
        <v>0</v>
      </c>
    </row>
    <row r="18" spans="1:168">
      <c r="A18" s="2">
        <f>0</f>
        <v>0</v>
      </c>
      <c r="B18" s="2">
        <f>0</f>
        <v>0</v>
      </c>
      <c r="C18" s="2">
        <f>0</f>
        <v>0</v>
      </c>
      <c r="D18" s="2">
        <f>0</f>
        <v>0</v>
      </c>
      <c r="E18" s="2">
        <f>0</f>
        <v>0</v>
      </c>
      <c r="F18" s="2">
        <f>0</f>
        <v>0</v>
      </c>
      <c r="G18" s="2">
        <f>0</f>
        <v>0</v>
      </c>
      <c r="H18" s="2">
        <f>0</f>
        <v>0</v>
      </c>
      <c r="I18" s="2">
        <f>0</f>
        <v>0</v>
      </c>
      <c r="J18" s="2">
        <f>0</f>
        <v>0</v>
      </c>
      <c r="K18" s="2">
        <f>0</f>
        <v>0</v>
      </c>
      <c r="L18" s="1">
        <v>1</v>
      </c>
      <c r="M18" s="2">
        <f>0</f>
        <v>0</v>
      </c>
      <c r="N18" s="2">
        <f>0</f>
        <v>0</v>
      </c>
      <c r="O18" s="2">
        <f>0</f>
        <v>0</v>
      </c>
      <c r="P18" s="2">
        <f>0</f>
        <v>0</v>
      </c>
      <c r="Q18" s="2">
        <f>0</f>
        <v>0</v>
      </c>
      <c r="R18" s="2">
        <f>0</f>
        <v>0</v>
      </c>
      <c r="S18" s="2">
        <f>0</f>
        <v>0</v>
      </c>
      <c r="T18" s="2">
        <f>0</f>
        <v>0</v>
      </c>
      <c r="U18" s="2">
        <f>0</f>
        <v>0</v>
      </c>
      <c r="V18" s="2">
        <f>0</f>
        <v>0</v>
      </c>
      <c r="W18" s="2">
        <f>0</f>
        <v>0</v>
      </c>
      <c r="X18" s="2">
        <f>0</f>
        <v>0</v>
      </c>
      <c r="Y18" s="2">
        <f>0</f>
        <v>0</v>
      </c>
      <c r="Z18" s="2">
        <f>0</f>
        <v>0</v>
      </c>
      <c r="AA18" s="2">
        <f>0</f>
        <v>0</v>
      </c>
      <c r="AB18" s="2">
        <f>0</f>
        <v>0</v>
      </c>
      <c r="AC18" s="2">
        <f>0</f>
        <v>0</v>
      </c>
      <c r="AD18" s="2">
        <f>0</f>
        <v>0</v>
      </c>
      <c r="AE18" s="2">
        <f>0</f>
        <v>0</v>
      </c>
      <c r="AF18" s="2">
        <f>0</f>
        <v>0</v>
      </c>
      <c r="AG18" s="2">
        <f>0</f>
        <v>0</v>
      </c>
      <c r="AH18" s="2">
        <f>0</f>
        <v>0</v>
      </c>
      <c r="AI18" s="2">
        <f>0</f>
        <v>0</v>
      </c>
      <c r="AJ18" s="2">
        <f>0</f>
        <v>0</v>
      </c>
      <c r="AK18" s="2">
        <f>0</f>
        <v>0</v>
      </c>
      <c r="AL18" s="2">
        <f>0</f>
        <v>0</v>
      </c>
      <c r="AM18" s="2">
        <f>0</f>
        <v>0</v>
      </c>
      <c r="AN18" s="2">
        <f>0</f>
        <v>0</v>
      </c>
      <c r="AO18" s="2">
        <f>0</f>
        <v>0</v>
      </c>
      <c r="AP18" s="2">
        <f>0</f>
        <v>0</v>
      </c>
      <c r="AQ18" s="2">
        <f>0</f>
        <v>0</v>
      </c>
      <c r="AR18" s="2">
        <f>0</f>
        <v>0</v>
      </c>
      <c r="AS18" s="2">
        <f>0</f>
        <v>0</v>
      </c>
      <c r="AT18" s="2">
        <f>0</f>
        <v>0</v>
      </c>
      <c r="AU18" s="2">
        <f>0</f>
        <v>0</v>
      </c>
      <c r="AV18" s="2">
        <f>0</f>
        <v>0</v>
      </c>
      <c r="AW18" s="2">
        <f>0</f>
        <v>0</v>
      </c>
      <c r="AX18" s="2">
        <f>0</f>
        <v>0</v>
      </c>
      <c r="AY18" s="2">
        <f>0</f>
        <v>0</v>
      </c>
      <c r="AZ18" s="2">
        <f>0</f>
        <v>0</v>
      </c>
      <c r="BA18" s="2">
        <f>0</f>
        <v>0</v>
      </c>
      <c r="BB18" s="2">
        <f>0</f>
        <v>0</v>
      </c>
      <c r="BC18" s="2">
        <f>0</f>
        <v>0</v>
      </c>
      <c r="BD18" s="2">
        <f>0</f>
        <v>0</v>
      </c>
      <c r="BE18" s="2">
        <f>0</f>
        <v>0</v>
      </c>
      <c r="BF18" s="2">
        <f>0</f>
        <v>0</v>
      </c>
      <c r="BG18" s="2">
        <f>0</f>
        <v>0</v>
      </c>
      <c r="BH18" s="2">
        <f>0</f>
        <v>0</v>
      </c>
      <c r="BI18" s="2">
        <f>0</f>
        <v>0</v>
      </c>
      <c r="BJ18" s="2">
        <f>0</f>
        <v>0</v>
      </c>
      <c r="BK18" s="2">
        <f>0</f>
        <v>0</v>
      </c>
      <c r="BL18" s="2">
        <f>0</f>
        <v>0</v>
      </c>
      <c r="BM18" s="2">
        <f>0</f>
        <v>0</v>
      </c>
      <c r="BN18" s="2">
        <f>0</f>
        <v>0</v>
      </c>
      <c r="BO18" s="2">
        <f>0</f>
        <v>0</v>
      </c>
      <c r="BP18" s="2">
        <f>0</f>
        <v>0</v>
      </c>
      <c r="BQ18" s="2">
        <f>0</f>
        <v>0</v>
      </c>
      <c r="BR18" s="2">
        <f>0</f>
        <v>0</v>
      </c>
      <c r="BS18" s="2">
        <f>0</f>
        <v>0</v>
      </c>
      <c r="BT18" s="2">
        <f>0</f>
        <v>0</v>
      </c>
      <c r="BU18" s="2">
        <f>0</f>
        <v>0</v>
      </c>
      <c r="BV18" s="2">
        <f>0</f>
        <v>0</v>
      </c>
      <c r="BW18" s="2">
        <f>0</f>
        <v>0</v>
      </c>
      <c r="BX18" s="2">
        <f>0</f>
        <v>0</v>
      </c>
      <c r="BY18" s="2">
        <f>0</f>
        <v>0</v>
      </c>
      <c r="BZ18" s="2">
        <f>0</f>
        <v>0</v>
      </c>
      <c r="CA18" s="2">
        <f>0</f>
        <v>0</v>
      </c>
      <c r="CB18" s="2">
        <f>0</f>
        <v>0</v>
      </c>
      <c r="CC18" s="2">
        <f>0</f>
        <v>0</v>
      </c>
      <c r="CD18" s="2">
        <f>0</f>
        <v>0</v>
      </c>
      <c r="CE18" s="2">
        <f>0</f>
        <v>0</v>
      </c>
      <c r="CF18" s="2">
        <f>0</f>
        <v>0</v>
      </c>
      <c r="CG18" s="2">
        <f>0</f>
        <v>0</v>
      </c>
      <c r="CH18" s="2">
        <f>0</f>
        <v>0</v>
      </c>
      <c r="CI18" s="2">
        <f>0</f>
        <v>0</v>
      </c>
      <c r="CJ18" s="2">
        <f>0</f>
        <v>0</v>
      </c>
      <c r="CK18" s="2">
        <f>0</f>
        <v>0</v>
      </c>
      <c r="CL18" s="2">
        <f>0</f>
        <v>0</v>
      </c>
      <c r="CM18" s="2">
        <f>0</f>
        <v>0</v>
      </c>
      <c r="CN18" s="2">
        <f>0</f>
        <v>0</v>
      </c>
      <c r="CO18" s="2">
        <f>0</f>
        <v>0</v>
      </c>
      <c r="CP18" s="2">
        <f>0</f>
        <v>0</v>
      </c>
      <c r="CQ18" s="2">
        <f>0</f>
        <v>0</v>
      </c>
      <c r="CR18" s="2">
        <f>0</f>
        <v>0</v>
      </c>
      <c r="CS18" s="2">
        <f>0</f>
        <v>0</v>
      </c>
      <c r="CT18" s="2">
        <f>0</f>
        <v>0</v>
      </c>
      <c r="CU18" s="2">
        <f>0</f>
        <v>0</v>
      </c>
      <c r="CV18" s="2">
        <f>0</f>
        <v>0</v>
      </c>
      <c r="CW18" s="2">
        <f>0</f>
        <v>0</v>
      </c>
      <c r="CX18" s="2">
        <f>0</f>
        <v>0</v>
      </c>
      <c r="CY18" s="2">
        <f>0</f>
        <v>0</v>
      </c>
      <c r="CZ18" s="2">
        <f>0</f>
        <v>0</v>
      </c>
      <c r="DA18" s="2">
        <f>0</f>
        <v>0</v>
      </c>
      <c r="DB18" s="2">
        <f>0</f>
        <v>0</v>
      </c>
      <c r="DC18" s="2">
        <f>0</f>
        <v>0</v>
      </c>
      <c r="DD18" s="2">
        <f>0</f>
        <v>0</v>
      </c>
      <c r="DE18" s="2">
        <f>0</f>
        <v>0</v>
      </c>
      <c r="DF18" s="2">
        <f>0</f>
        <v>0</v>
      </c>
      <c r="DG18" s="2">
        <f>0</f>
        <v>0</v>
      </c>
      <c r="DH18" s="2">
        <f>0</f>
        <v>0</v>
      </c>
      <c r="DI18" s="2">
        <f>0</f>
        <v>0</v>
      </c>
      <c r="DJ18" s="2">
        <f>0</f>
        <v>0</v>
      </c>
      <c r="DK18" s="2">
        <f>0</f>
        <v>0</v>
      </c>
      <c r="DL18" s="2">
        <f>0</f>
        <v>0</v>
      </c>
      <c r="DM18" s="2">
        <f>0</f>
        <v>0</v>
      </c>
      <c r="DN18" s="2">
        <f>0</f>
        <v>0</v>
      </c>
      <c r="DO18" s="2">
        <f>0</f>
        <v>0</v>
      </c>
      <c r="DP18" s="2">
        <f>0</f>
        <v>0</v>
      </c>
      <c r="DQ18" s="2">
        <f>0</f>
        <v>0</v>
      </c>
      <c r="DR18" s="2">
        <f>0</f>
        <v>0</v>
      </c>
      <c r="DS18" s="2">
        <f>0</f>
        <v>0</v>
      </c>
      <c r="DT18" s="2">
        <f>0</f>
        <v>0</v>
      </c>
      <c r="DU18" s="2">
        <f>0</f>
        <v>0</v>
      </c>
      <c r="DV18" s="2">
        <f>0</f>
        <v>0</v>
      </c>
      <c r="DW18" s="2">
        <f>0</f>
        <v>0</v>
      </c>
      <c r="DX18" s="2">
        <f>0</f>
        <v>0</v>
      </c>
      <c r="DY18" s="2">
        <f>0</f>
        <v>0</v>
      </c>
      <c r="DZ18" s="2">
        <f>0</f>
        <v>0</v>
      </c>
      <c r="EA18" s="2">
        <f>0</f>
        <v>0</v>
      </c>
      <c r="EB18" s="2">
        <f>0</f>
        <v>0</v>
      </c>
      <c r="EC18" s="2">
        <f>0</f>
        <v>0</v>
      </c>
      <c r="ED18" s="2">
        <f>0</f>
        <v>0</v>
      </c>
      <c r="EE18" s="2">
        <f>0</f>
        <v>0</v>
      </c>
      <c r="EF18" s="2">
        <f>0</f>
        <v>0</v>
      </c>
      <c r="EG18" s="2">
        <f>0</f>
        <v>0</v>
      </c>
      <c r="EH18" s="2">
        <f>0</f>
        <v>0</v>
      </c>
      <c r="EI18" s="2">
        <f>0</f>
        <v>0</v>
      </c>
      <c r="EJ18" s="2">
        <f>0</f>
        <v>0</v>
      </c>
      <c r="EK18" s="2">
        <f>0</f>
        <v>0</v>
      </c>
      <c r="EL18" s="2">
        <f>0</f>
        <v>0</v>
      </c>
      <c r="EM18" s="2">
        <f>0</f>
        <v>0</v>
      </c>
      <c r="EN18" s="2">
        <f>0</f>
        <v>0</v>
      </c>
      <c r="EO18" s="2">
        <f>0</f>
        <v>0</v>
      </c>
      <c r="EP18" s="2">
        <f>0</f>
        <v>0</v>
      </c>
      <c r="EQ18" s="2">
        <f>0</f>
        <v>0</v>
      </c>
      <c r="ER18" s="2">
        <f>0</f>
        <v>0</v>
      </c>
      <c r="ES18" s="2">
        <f>0</f>
        <v>0</v>
      </c>
      <c r="ET18" s="2">
        <f>0</f>
        <v>0</v>
      </c>
      <c r="EU18" s="2">
        <f>0</f>
        <v>0</v>
      </c>
      <c r="EV18" s="2">
        <f>0</f>
        <v>0</v>
      </c>
      <c r="EW18" s="2">
        <f>0</f>
        <v>0</v>
      </c>
      <c r="EX18" s="2">
        <f>0</f>
        <v>0</v>
      </c>
      <c r="EY18" s="2">
        <f>0</f>
        <v>0</v>
      </c>
      <c r="EZ18" s="2">
        <f>0</f>
        <v>0</v>
      </c>
      <c r="FA18" s="2">
        <f>0</f>
        <v>0</v>
      </c>
      <c r="FB18" s="2">
        <f>0</f>
        <v>0</v>
      </c>
      <c r="FC18" s="2">
        <f>0</f>
        <v>0</v>
      </c>
      <c r="FD18" s="2">
        <f>0</f>
        <v>0</v>
      </c>
      <c r="FE18" s="2">
        <f>0</f>
        <v>0</v>
      </c>
      <c r="FF18" s="2">
        <f>0</f>
        <v>0</v>
      </c>
      <c r="FG18" s="2">
        <f>0</f>
        <v>0</v>
      </c>
      <c r="FH18" s="2">
        <f>0</f>
        <v>0</v>
      </c>
      <c r="FI18" s="2">
        <f>0</f>
        <v>0</v>
      </c>
      <c r="FJ18" s="2">
        <f>0</f>
        <v>0</v>
      </c>
      <c r="FK18" s="2">
        <f>0</f>
        <v>0</v>
      </c>
      <c r="FL18" s="2">
        <f>0</f>
        <v>0</v>
      </c>
    </row>
    <row r="19" spans="1:168">
      <c r="A19" s="2">
        <f>0</f>
        <v>0</v>
      </c>
      <c r="B19" s="2">
        <f>0</f>
        <v>0</v>
      </c>
      <c r="C19" s="2">
        <f>0</f>
        <v>0</v>
      </c>
      <c r="D19" s="2">
        <f>0</f>
        <v>0</v>
      </c>
      <c r="E19" s="2">
        <f>0</f>
        <v>0</v>
      </c>
      <c r="F19" s="2">
        <f>0</f>
        <v>0</v>
      </c>
      <c r="G19" s="2">
        <f>0</f>
        <v>0</v>
      </c>
      <c r="H19" s="2">
        <f>0</f>
        <v>0</v>
      </c>
      <c r="I19" s="2">
        <f>0</f>
        <v>0</v>
      </c>
      <c r="J19" s="2">
        <f>0</f>
        <v>0</v>
      </c>
      <c r="K19" s="2">
        <f>0</f>
        <v>0</v>
      </c>
      <c r="L19" s="2">
        <f>0</f>
        <v>0</v>
      </c>
      <c r="M19" s="1">
        <v>1</v>
      </c>
      <c r="N19" s="2">
        <f>0</f>
        <v>0</v>
      </c>
      <c r="O19" s="2">
        <f>0</f>
        <v>0</v>
      </c>
      <c r="P19" s="2">
        <f>0</f>
        <v>0</v>
      </c>
      <c r="Q19" s="2">
        <f>0</f>
        <v>0</v>
      </c>
      <c r="R19" s="2">
        <f>0</f>
        <v>0</v>
      </c>
      <c r="S19" s="2">
        <f>0</f>
        <v>0</v>
      </c>
      <c r="T19" s="2">
        <f>0</f>
        <v>0</v>
      </c>
      <c r="U19" s="2">
        <f>0</f>
        <v>0</v>
      </c>
      <c r="V19" s="2">
        <f>0</f>
        <v>0</v>
      </c>
      <c r="W19" s="2">
        <f>0</f>
        <v>0</v>
      </c>
      <c r="X19" s="2">
        <f>0</f>
        <v>0</v>
      </c>
      <c r="Y19" s="2">
        <f>0</f>
        <v>0</v>
      </c>
      <c r="Z19" s="2">
        <f>0</f>
        <v>0</v>
      </c>
      <c r="AA19" s="2">
        <f>0</f>
        <v>0</v>
      </c>
      <c r="AB19" s="2">
        <f>0</f>
        <v>0</v>
      </c>
      <c r="AC19" s="2">
        <f>0</f>
        <v>0</v>
      </c>
      <c r="AD19" s="2">
        <f>0</f>
        <v>0</v>
      </c>
      <c r="AE19" s="2">
        <f>0</f>
        <v>0</v>
      </c>
      <c r="AF19" s="2">
        <f>0</f>
        <v>0</v>
      </c>
      <c r="AG19" s="2">
        <f>0</f>
        <v>0</v>
      </c>
      <c r="AH19" s="2">
        <f>0</f>
        <v>0</v>
      </c>
      <c r="AI19" s="2">
        <f>0</f>
        <v>0</v>
      </c>
      <c r="AJ19" s="2">
        <f>0</f>
        <v>0</v>
      </c>
      <c r="AK19" s="2">
        <f>0</f>
        <v>0</v>
      </c>
      <c r="AL19" s="2">
        <f>0</f>
        <v>0</v>
      </c>
      <c r="AM19" s="2">
        <f>0</f>
        <v>0</v>
      </c>
      <c r="AN19" s="2">
        <f>0</f>
        <v>0</v>
      </c>
      <c r="AO19" s="2">
        <f>0</f>
        <v>0</v>
      </c>
      <c r="AP19" s="2">
        <f>0</f>
        <v>0</v>
      </c>
      <c r="AQ19" s="2">
        <f>0</f>
        <v>0</v>
      </c>
      <c r="AR19" s="2">
        <f>0</f>
        <v>0</v>
      </c>
      <c r="AS19" s="2">
        <f>0</f>
        <v>0</v>
      </c>
      <c r="AT19" s="2">
        <f>0</f>
        <v>0</v>
      </c>
      <c r="AU19" s="2">
        <f>0</f>
        <v>0</v>
      </c>
      <c r="AV19" s="2">
        <f>0</f>
        <v>0</v>
      </c>
      <c r="AW19" s="2">
        <f>0</f>
        <v>0</v>
      </c>
      <c r="AX19" s="2">
        <f>0</f>
        <v>0</v>
      </c>
      <c r="AY19" s="2">
        <f>0</f>
        <v>0</v>
      </c>
      <c r="AZ19" s="2">
        <f>0</f>
        <v>0</v>
      </c>
      <c r="BA19" s="2">
        <f>0</f>
        <v>0</v>
      </c>
      <c r="BB19" s="2">
        <f>0</f>
        <v>0</v>
      </c>
      <c r="BC19" s="2">
        <f>0</f>
        <v>0</v>
      </c>
      <c r="BD19" s="2">
        <f>0</f>
        <v>0</v>
      </c>
      <c r="BE19" s="2">
        <f>0</f>
        <v>0</v>
      </c>
      <c r="BF19" s="2">
        <f>0</f>
        <v>0</v>
      </c>
      <c r="BG19" s="2">
        <f>0</f>
        <v>0</v>
      </c>
      <c r="BH19" s="2">
        <f>0</f>
        <v>0</v>
      </c>
      <c r="BI19" s="2">
        <f>0</f>
        <v>0</v>
      </c>
      <c r="BJ19" s="2">
        <f>0</f>
        <v>0</v>
      </c>
      <c r="BK19" s="2">
        <f>0</f>
        <v>0</v>
      </c>
      <c r="BL19" s="2">
        <f>0</f>
        <v>0</v>
      </c>
      <c r="BM19" s="2">
        <f>0</f>
        <v>0</v>
      </c>
      <c r="BN19" s="2">
        <f>0</f>
        <v>0</v>
      </c>
      <c r="BO19" s="2">
        <f>0</f>
        <v>0</v>
      </c>
      <c r="BP19" s="2">
        <f>0</f>
        <v>0</v>
      </c>
      <c r="BQ19" s="2">
        <f>0</f>
        <v>0</v>
      </c>
      <c r="BR19" s="2">
        <f>0</f>
        <v>0</v>
      </c>
      <c r="BS19" s="2">
        <f>0</f>
        <v>0</v>
      </c>
      <c r="BT19" s="2">
        <f>0</f>
        <v>0</v>
      </c>
      <c r="BU19" s="2">
        <f>0</f>
        <v>0</v>
      </c>
      <c r="BV19" s="2">
        <f>0</f>
        <v>0</v>
      </c>
      <c r="BW19" s="2">
        <f>0</f>
        <v>0</v>
      </c>
      <c r="BX19" s="2">
        <f>0</f>
        <v>0</v>
      </c>
      <c r="BY19" s="2">
        <f>0</f>
        <v>0</v>
      </c>
      <c r="BZ19" s="2">
        <f>0</f>
        <v>0</v>
      </c>
      <c r="CA19" s="2">
        <f>0</f>
        <v>0</v>
      </c>
      <c r="CB19" s="2">
        <f>0</f>
        <v>0</v>
      </c>
      <c r="CC19" s="2">
        <f>0</f>
        <v>0</v>
      </c>
      <c r="CD19" s="2">
        <f>0</f>
        <v>0</v>
      </c>
      <c r="CE19" s="2">
        <f>0</f>
        <v>0</v>
      </c>
      <c r="CF19" s="2">
        <f>0</f>
        <v>0</v>
      </c>
      <c r="CG19" s="2">
        <f>0</f>
        <v>0</v>
      </c>
      <c r="CH19" s="2">
        <f>0</f>
        <v>0</v>
      </c>
      <c r="CI19" s="2">
        <f>0</f>
        <v>0</v>
      </c>
      <c r="CJ19" s="2">
        <f>0</f>
        <v>0</v>
      </c>
      <c r="CK19" s="2">
        <f>0</f>
        <v>0</v>
      </c>
      <c r="CL19" s="2">
        <f>0</f>
        <v>0</v>
      </c>
      <c r="CM19" s="2">
        <f>0</f>
        <v>0</v>
      </c>
      <c r="CN19" s="2">
        <f>0</f>
        <v>0</v>
      </c>
      <c r="CO19" s="2">
        <f>0</f>
        <v>0</v>
      </c>
      <c r="CP19" s="2">
        <f>0</f>
        <v>0</v>
      </c>
      <c r="CQ19" s="2">
        <f>0</f>
        <v>0</v>
      </c>
      <c r="CR19" s="2">
        <f>0</f>
        <v>0</v>
      </c>
      <c r="CS19" s="2">
        <f>0</f>
        <v>0</v>
      </c>
      <c r="CT19" s="2">
        <f>0</f>
        <v>0</v>
      </c>
      <c r="CU19" s="2">
        <f>0</f>
        <v>0</v>
      </c>
      <c r="CV19" s="2">
        <f>0</f>
        <v>0</v>
      </c>
      <c r="CW19" s="2">
        <f>0</f>
        <v>0</v>
      </c>
      <c r="CX19" s="2">
        <f>0</f>
        <v>0</v>
      </c>
      <c r="CY19" s="2">
        <f>0</f>
        <v>0</v>
      </c>
      <c r="CZ19" s="2">
        <f>0</f>
        <v>0</v>
      </c>
      <c r="DA19" s="2">
        <f>0</f>
        <v>0</v>
      </c>
      <c r="DB19" s="2">
        <f>0</f>
        <v>0</v>
      </c>
      <c r="DC19" s="2">
        <f>0</f>
        <v>0</v>
      </c>
      <c r="DD19" s="2">
        <f>0</f>
        <v>0</v>
      </c>
      <c r="DE19" s="2">
        <f>0</f>
        <v>0</v>
      </c>
      <c r="DF19" s="2">
        <f>0</f>
        <v>0</v>
      </c>
      <c r="DG19" s="2">
        <f>0</f>
        <v>0</v>
      </c>
      <c r="DH19" s="2">
        <f>0</f>
        <v>0</v>
      </c>
      <c r="DI19" s="2">
        <f>0</f>
        <v>0</v>
      </c>
      <c r="DJ19" s="2">
        <f>0</f>
        <v>0</v>
      </c>
      <c r="DK19" s="2">
        <f>0</f>
        <v>0</v>
      </c>
      <c r="DL19" s="2">
        <f>0</f>
        <v>0</v>
      </c>
      <c r="DM19" s="2">
        <f>0</f>
        <v>0</v>
      </c>
      <c r="DN19" s="2">
        <f>0</f>
        <v>0</v>
      </c>
      <c r="DO19" s="2">
        <f>0</f>
        <v>0</v>
      </c>
      <c r="DP19" s="2">
        <f>0</f>
        <v>0</v>
      </c>
      <c r="DQ19" s="2">
        <f>0</f>
        <v>0</v>
      </c>
      <c r="DR19" s="2">
        <f>0</f>
        <v>0</v>
      </c>
      <c r="DS19" s="2">
        <f>0</f>
        <v>0</v>
      </c>
      <c r="DT19" s="2">
        <f>0</f>
        <v>0</v>
      </c>
      <c r="DU19" s="2">
        <f>0</f>
        <v>0</v>
      </c>
      <c r="DV19" s="2">
        <f>0</f>
        <v>0</v>
      </c>
      <c r="DW19" s="2">
        <f>0</f>
        <v>0</v>
      </c>
      <c r="DX19" s="2">
        <f>0</f>
        <v>0</v>
      </c>
      <c r="DY19" s="2">
        <f>0</f>
        <v>0</v>
      </c>
      <c r="DZ19" s="2">
        <f>0</f>
        <v>0</v>
      </c>
      <c r="EA19" s="2">
        <f>0</f>
        <v>0</v>
      </c>
      <c r="EB19" s="2">
        <f>0</f>
        <v>0</v>
      </c>
      <c r="EC19" s="2">
        <f>0</f>
        <v>0</v>
      </c>
      <c r="ED19" s="2">
        <f>0</f>
        <v>0</v>
      </c>
      <c r="EE19" s="2">
        <f>0</f>
        <v>0</v>
      </c>
      <c r="EF19" s="2">
        <f>0</f>
        <v>0</v>
      </c>
      <c r="EG19" s="2">
        <f>0</f>
        <v>0</v>
      </c>
      <c r="EH19" s="2">
        <f>0</f>
        <v>0</v>
      </c>
      <c r="EI19" s="2">
        <f>0</f>
        <v>0</v>
      </c>
      <c r="EJ19" s="2">
        <f>0</f>
        <v>0</v>
      </c>
      <c r="EK19" s="2">
        <f>0</f>
        <v>0</v>
      </c>
      <c r="EL19" s="2">
        <f>0</f>
        <v>0</v>
      </c>
      <c r="EM19" s="2">
        <f>0</f>
        <v>0</v>
      </c>
      <c r="EN19" s="2">
        <f>0</f>
        <v>0</v>
      </c>
      <c r="EO19" s="2">
        <f>0</f>
        <v>0</v>
      </c>
      <c r="EP19" s="2">
        <f>0</f>
        <v>0</v>
      </c>
      <c r="EQ19" s="2">
        <f>0</f>
        <v>0</v>
      </c>
      <c r="ER19" s="2">
        <f>0</f>
        <v>0</v>
      </c>
      <c r="ES19" s="2">
        <f>0</f>
        <v>0</v>
      </c>
      <c r="ET19" s="2">
        <f>0</f>
        <v>0</v>
      </c>
      <c r="EU19" s="2">
        <f>0</f>
        <v>0</v>
      </c>
      <c r="EV19" s="2">
        <f>0</f>
        <v>0</v>
      </c>
      <c r="EW19" s="2">
        <f>0</f>
        <v>0</v>
      </c>
      <c r="EX19" s="2">
        <f>0</f>
        <v>0</v>
      </c>
      <c r="EY19" s="2">
        <f>0</f>
        <v>0</v>
      </c>
      <c r="EZ19" s="2">
        <f>0</f>
        <v>0</v>
      </c>
      <c r="FA19" s="2">
        <f>0</f>
        <v>0</v>
      </c>
      <c r="FB19" s="2">
        <f>0</f>
        <v>0</v>
      </c>
      <c r="FC19" s="2">
        <f>0</f>
        <v>0</v>
      </c>
      <c r="FD19" s="2">
        <f>0</f>
        <v>0</v>
      </c>
      <c r="FE19" s="2">
        <f>0</f>
        <v>0</v>
      </c>
      <c r="FF19" s="2">
        <f>0</f>
        <v>0</v>
      </c>
      <c r="FG19" s="2">
        <f>0</f>
        <v>0</v>
      </c>
      <c r="FH19" s="2">
        <f>0</f>
        <v>0</v>
      </c>
      <c r="FI19" s="2">
        <f>0</f>
        <v>0</v>
      </c>
      <c r="FJ19" s="2">
        <f>0</f>
        <v>0</v>
      </c>
      <c r="FK19" s="2">
        <f>0</f>
        <v>0</v>
      </c>
      <c r="FL19" s="2">
        <f>0</f>
        <v>0</v>
      </c>
    </row>
    <row r="20" spans="1:168">
      <c r="A20" s="2">
        <f>0</f>
        <v>0</v>
      </c>
      <c r="B20" s="2">
        <f>0</f>
        <v>0</v>
      </c>
      <c r="C20" s="2">
        <f>0</f>
        <v>0</v>
      </c>
      <c r="D20" s="2">
        <f>0</f>
        <v>0</v>
      </c>
      <c r="E20" s="2">
        <f>0</f>
        <v>0</v>
      </c>
      <c r="F20" s="2">
        <f>0</f>
        <v>0</v>
      </c>
      <c r="G20" s="2">
        <f>0</f>
        <v>0</v>
      </c>
      <c r="H20" s="2">
        <f>0</f>
        <v>0</v>
      </c>
      <c r="I20" s="2">
        <f>0</f>
        <v>0</v>
      </c>
      <c r="J20" s="2">
        <f>0</f>
        <v>0</v>
      </c>
      <c r="K20" s="2">
        <f>0</f>
        <v>0</v>
      </c>
      <c r="L20" s="2">
        <f>0</f>
        <v>0</v>
      </c>
      <c r="M20" s="2">
        <f>0</f>
        <v>0</v>
      </c>
      <c r="N20" s="1">
        <v>1</v>
      </c>
      <c r="O20" s="2">
        <f>0</f>
        <v>0</v>
      </c>
      <c r="P20" s="2">
        <f>0</f>
        <v>0</v>
      </c>
      <c r="Q20" s="2">
        <f>0</f>
        <v>0</v>
      </c>
      <c r="R20" s="2">
        <f>0</f>
        <v>0</v>
      </c>
      <c r="S20" s="2">
        <f>0</f>
        <v>0</v>
      </c>
      <c r="T20" s="2">
        <f>0</f>
        <v>0</v>
      </c>
      <c r="U20" s="2">
        <f>0</f>
        <v>0</v>
      </c>
      <c r="V20" s="2">
        <f>0</f>
        <v>0</v>
      </c>
      <c r="W20" s="2">
        <f>0</f>
        <v>0</v>
      </c>
      <c r="X20" s="2">
        <f>0</f>
        <v>0</v>
      </c>
      <c r="Y20" s="2">
        <f>0</f>
        <v>0</v>
      </c>
      <c r="Z20" s="2">
        <f>0</f>
        <v>0</v>
      </c>
      <c r="AA20" s="2">
        <f>0</f>
        <v>0</v>
      </c>
      <c r="AB20" s="2">
        <f>0</f>
        <v>0</v>
      </c>
      <c r="AC20" s="2">
        <f>0</f>
        <v>0</v>
      </c>
      <c r="AD20" s="2">
        <f>0</f>
        <v>0</v>
      </c>
      <c r="AE20" s="2">
        <f>0</f>
        <v>0</v>
      </c>
      <c r="AF20" s="2">
        <f>0</f>
        <v>0</v>
      </c>
      <c r="AG20" s="2">
        <f>0</f>
        <v>0</v>
      </c>
      <c r="AH20" s="2">
        <f>0</f>
        <v>0</v>
      </c>
      <c r="AI20" s="2">
        <f>0</f>
        <v>0</v>
      </c>
      <c r="AJ20" s="2">
        <f>0</f>
        <v>0</v>
      </c>
      <c r="AK20" s="2">
        <f>0</f>
        <v>0</v>
      </c>
      <c r="AL20" s="2">
        <f>0</f>
        <v>0</v>
      </c>
      <c r="AM20" s="2">
        <f>0</f>
        <v>0</v>
      </c>
      <c r="AN20" s="2">
        <f>0</f>
        <v>0</v>
      </c>
      <c r="AO20" s="2">
        <f>0</f>
        <v>0</v>
      </c>
      <c r="AP20" s="2">
        <f>0</f>
        <v>0</v>
      </c>
      <c r="AQ20" s="2">
        <f>0</f>
        <v>0</v>
      </c>
      <c r="AR20" s="2">
        <f>0</f>
        <v>0</v>
      </c>
      <c r="AS20" s="2">
        <f>0</f>
        <v>0</v>
      </c>
      <c r="AT20" s="2">
        <f>0</f>
        <v>0</v>
      </c>
      <c r="AU20" s="2">
        <f>0</f>
        <v>0</v>
      </c>
      <c r="AV20" s="2">
        <f>0</f>
        <v>0</v>
      </c>
      <c r="AW20" s="2">
        <f>0</f>
        <v>0</v>
      </c>
      <c r="AX20" s="2">
        <f>0</f>
        <v>0</v>
      </c>
      <c r="AY20" s="2">
        <f>0</f>
        <v>0</v>
      </c>
      <c r="AZ20" s="2">
        <f>0</f>
        <v>0</v>
      </c>
      <c r="BA20" s="2">
        <f>0</f>
        <v>0</v>
      </c>
      <c r="BB20" s="2">
        <f>0</f>
        <v>0</v>
      </c>
      <c r="BC20" s="2">
        <f>0</f>
        <v>0</v>
      </c>
      <c r="BD20" s="2">
        <f>0</f>
        <v>0</v>
      </c>
      <c r="BE20" s="2">
        <f>0</f>
        <v>0</v>
      </c>
      <c r="BF20" s="2">
        <f>0</f>
        <v>0</v>
      </c>
      <c r="BG20" s="2">
        <f>0</f>
        <v>0</v>
      </c>
      <c r="BH20" s="2">
        <f>0</f>
        <v>0</v>
      </c>
      <c r="BI20" s="2">
        <f>0</f>
        <v>0</v>
      </c>
      <c r="BJ20" s="2">
        <f>0</f>
        <v>0</v>
      </c>
      <c r="BK20" s="2">
        <f>0</f>
        <v>0</v>
      </c>
      <c r="BL20" s="2">
        <f>0</f>
        <v>0</v>
      </c>
      <c r="BM20" s="2">
        <f>0</f>
        <v>0</v>
      </c>
      <c r="BN20" s="2">
        <f>0</f>
        <v>0</v>
      </c>
      <c r="BO20" s="2">
        <f>0</f>
        <v>0</v>
      </c>
      <c r="BP20" s="2">
        <f>0</f>
        <v>0</v>
      </c>
      <c r="BQ20" s="2">
        <f>0</f>
        <v>0</v>
      </c>
      <c r="BR20" s="2">
        <f>0</f>
        <v>0</v>
      </c>
      <c r="BS20" s="2">
        <f>0</f>
        <v>0</v>
      </c>
      <c r="BT20" s="2">
        <f>0</f>
        <v>0</v>
      </c>
      <c r="BU20" s="2">
        <f>0</f>
        <v>0</v>
      </c>
      <c r="BV20" s="2">
        <f>0</f>
        <v>0</v>
      </c>
      <c r="BW20" s="2">
        <f>0</f>
        <v>0</v>
      </c>
      <c r="BX20" s="2">
        <f>0</f>
        <v>0</v>
      </c>
      <c r="BY20" s="2">
        <f>0</f>
        <v>0</v>
      </c>
      <c r="BZ20" s="2">
        <f>0</f>
        <v>0</v>
      </c>
      <c r="CA20" s="2">
        <f>0</f>
        <v>0</v>
      </c>
      <c r="CB20" s="2">
        <f>0</f>
        <v>0</v>
      </c>
      <c r="CC20" s="2">
        <f>0</f>
        <v>0</v>
      </c>
      <c r="CD20" s="2">
        <f>0</f>
        <v>0</v>
      </c>
      <c r="CE20" s="2">
        <f>0</f>
        <v>0</v>
      </c>
      <c r="CF20" s="2">
        <f>0</f>
        <v>0</v>
      </c>
      <c r="CG20" s="2">
        <f>0</f>
        <v>0</v>
      </c>
      <c r="CH20" s="2">
        <f>0</f>
        <v>0</v>
      </c>
      <c r="CI20" s="2">
        <f>0</f>
        <v>0</v>
      </c>
      <c r="CJ20" s="2">
        <f>0</f>
        <v>0</v>
      </c>
      <c r="CK20" s="2">
        <f>0</f>
        <v>0</v>
      </c>
      <c r="CL20" s="2">
        <f>0</f>
        <v>0</v>
      </c>
      <c r="CM20" s="2">
        <f>0</f>
        <v>0</v>
      </c>
      <c r="CN20" s="2">
        <f>0</f>
        <v>0</v>
      </c>
      <c r="CO20" s="2">
        <f>0</f>
        <v>0</v>
      </c>
      <c r="CP20" s="2">
        <f>0</f>
        <v>0</v>
      </c>
      <c r="CQ20" s="2">
        <f>0</f>
        <v>0</v>
      </c>
      <c r="CR20" s="2">
        <f>0</f>
        <v>0</v>
      </c>
      <c r="CS20" s="2">
        <f>0</f>
        <v>0</v>
      </c>
      <c r="CT20" s="2">
        <f>0</f>
        <v>0</v>
      </c>
      <c r="CU20" s="2">
        <f>0</f>
        <v>0</v>
      </c>
      <c r="CV20" s="2">
        <f>0</f>
        <v>0</v>
      </c>
      <c r="CW20" s="2">
        <f>0</f>
        <v>0</v>
      </c>
      <c r="CX20" s="2">
        <f>0</f>
        <v>0</v>
      </c>
      <c r="CY20" s="2">
        <f>0</f>
        <v>0</v>
      </c>
      <c r="CZ20" s="2">
        <f>0</f>
        <v>0</v>
      </c>
      <c r="DA20" s="2">
        <f>0</f>
        <v>0</v>
      </c>
      <c r="DB20" s="2">
        <f>0</f>
        <v>0</v>
      </c>
      <c r="DC20" s="2">
        <f>0</f>
        <v>0</v>
      </c>
      <c r="DD20" s="2">
        <f>0</f>
        <v>0</v>
      </c>
      <c r="DE20" s="2">
        <f>0</f>
        <v>0</v>
      </c>
      <c r="DF20" s="2">
        <f>0</f>
        <v>0</v>
      </c>
      <c r="DG20" s="2">
        <f>0</f>
        <v>0</v>
      </c>
      <c r="DH20" s="2">
        <f>0</f>
        <v>0</v>
      </c>
      <c r="DI20" s="2">
        <f>0</f>
        <v>0</v>
      </c>
      <c r="DJ20" s="2">
        <f>0</f>
        <v>0</v>
      </c>
      <c r="DK20" s="2">
        <f>0</f>
        <v>0</v>
      </c>
      <c r="DL20" s="2">
        <f>0</f>
        <v>0</v>
      </c>
      <c r="DM20" s="2">
        <f>0</f>
        <v>0</v>
      </c>
      <c r="DN20" s="2">
        <f>0</f>
        <v>0</v>
      </c>
      <c r="DO20" s="2">
        <f>0</f>
        <v>0</v>
      </c>
      <c r="DP20" s="2">
        <f>0</f>
        <v>0</v>
      </c>
      <c r="DQ20" s="2">
        <f>0</f>
        <v>0</v>
      </c>
      <c r="DR20" s="2">
        <f>0</f>
        <v>0</v>
      </c>
      <c r="DS20" s="2">
        <f>0</f>
        <v>0</v>
      </c>
      <c r="DT20" s="2">
        <f>0</f>
        <v>0</v>
      </c>
      <c r="DU20" s="2">
        <f>0</f>
        <v>0</v>
      </c>
      <c r="DV20" s="2">
        <f>0</f>
        <v>0</v>
      </c>
      <c r="DW20" s="2">
        <f>0</f>
        <v>0</v>
      </c>
      <c r="DX20" s="2">
        <f>0</f>
        <v>0</v>
      </c>
      <c r="DY20" s="2">
        <f>0</f>
        <v>0</v>
      </c>
      <c r="DZ20" s="2">
        <f>0</f>
        <v>0</v>
      </c>
      <c r="EA20" s="2">
        <f>0</f>
        <v>0</v>
      </c>
      <c r="EB20" s="2">
        <f>0</f>
        <v>0</v>
      </c>
      <c r="EC20" s="2">
        <f>0</f>
        <v>0</v>
      </c>
      <c r="ED20" s="2">
        <f>0</f>
        <v>0</v>
      </c>
      <c r="EE20" s="2">
        <f>0</f>
        <v>0</v>
      </c>
      <c r="EF20" s="2">
        <f>0</f>
        <v>0</v>
      </c>
      <c r="EG20" s="2">
        <f>0</f>
        <v>0</v>
      </c>
      <c r="EH20" s="2">
        <f>0</f>
        <v>0</v>
      </c>
      <c r="EI20" s="2">
        <f>0</f>
        <v>0</v>
      </c>
      <c r="EJ20" s="2">
        <f>0</f>
        <v>0</v>
      </c>
      <c r="EK20" s="2">
        <f>0</f>
        <v>0</v>
      </c>
      <c r="EL20" s="2">
        <f>0</f>
        <v>0</v>
      </c>
      <c r="EM20" s="2">
        <f>0</f>
        <v>0</v>
      </c>
      <c r="EN20" s="2">
        <f>0</f>
        <v>0</v>
      </c>
      <c r="EO20" s="2">
        <f>0</f>
        <v>0</v>
      </c>
      <c r="EP20" s="2">
        <f>0</f>
        <v>0</v>
      </c>
      <c r="EQ20" s="2">
        <f>0</f>
        <v>0</v>
      </c>
      <c r="ER20" s="2">
        <f>0</f>
        <v>0</v>
      </c>
      <c r="ES20" s="2">
        <f>0</f>
        <v>0</v>
      </c>
      <c r="ET20" s="2">
        <f>0</f>
        <v>0</v>
      </c>
      <c r="EU20" s="2">
        <f>0</f>
        <v>0</v>
      </c>
      <c r="EV20" s="2">
        <f>0</f>
        <v>0</v>
      </c>
      <c r="EW20" s="2">
        <f>0</f>
        <v>0</v>
      </c>
      <c r="EX20" s="2">
        <f>0</f>
        <v>0</v>
      </c>
      <c r="EY20" s="2">
        <f>0</f>
        <v>0</v>
      </c>
      <c r="EZ20" s="2">
        <f>0</f>
        <v>0</v>
      </c>
      <c r="FA20" s="2">
        <f>0</f>
        <v>0</v>
      </c>
      <c r="FB20" s="2">
        <f>0</f>
        <v>0</v>
      </c>
      <c r="FC20" s="2">
        <f>0</f>
        <v>0</v>
      </c>
      <c r="FD20" s="2">
        <f>0</f>
        <v>0</v>
      </c>
      <c r="FE20" s="2">
        <f>0</f>
        <v>0</v>
      </c>
      <c r="FF20" s="2">
        <f>0</f>
        <v>0</v>
      </c>
      <c r="FG20" s="2">
        <f>0</f>
        <v>0</v>
      </c>
      <c r="FH20" s="2">
        <f>0</f>
        <v>0</v>
      </c>
      <c r="FI20" s="2">
        <f>0</f>
        <v>0</v>
      </c>
      <c r="FJ20" s="2">
        <f>0</f>
        <v>0</v>
      </c>
      <c r="FK20" s="2">
        <f>0</f>
        <v>0</v>
      </c>
      <c r="FL20" s="2">
        <f>0</f>
        <v>0</v>
      </c>
    </row>
    <row r="21" spans="1:168">
      <c r="A21" s="2">
        <f>0</f>
        <v>0</v>
      </c>
      <c r="B21" s="2">
        <f>0</f>
        <v>0</v>
      </c>
      <c r="C21" s="2">
        <f>0</f>
        <v>0</v>
      </c>
      <c r="D21" s="2">
        <f>0</f>
        <v>0</v>
      </c>
      <c r="E21" s="2">
        <f>0</f>
        <v>0</v>
      </c>
      <c r="F21" s="2">
        <f>0</f>
        <v>0</v>
      </c>
      <c r="G21" s="2">
        <f>0</f>
        <v>0</v>
      </c>
      <c r="H21" s="2">
        <f>0</f>
        <v>0</v>
      </c>
      <c r="I21" s="2">
        <f>0</f>
        <v>0</v>
      </c>
      <c r="J21" s="2">
        <f>0</f>
        <v>0</v>
      </c>
      <c r="K21" s="2">
        <f>0</f>
        <v>0</v>
      </c>
      <c r="L21" s="2">
        <f>0</f>
        <v>0</v>
      </c>
      <c r="M21" s="2">
        <f>0</f>
        <v>0</v>
      </c>
      <c r="N21" s="2">
        <f>0</f>
        <v>0</v>
      </c>
      <c r="O21" s="1">
        <v>1</v>
      </c>
      <c r="P21" s="2">
        <f>0</f>
        <v>0</v>
      </c>
      <c r="Q21" s="2">
        <f>0</f>
        <v>0</v>
      </c>
      <c r="R21" s="2">
        <f>0</f>
        <v>0</v>
      </c>
      <c r="S21" s="2">
        <f>0</f>
        <v>0</v>
      </c>
      <c r="T21" s="2">
        <f>0</f>
        <v>0</v>
      </c>
      <c r="U21" s="2">
        <f>0</f>
        <v>0</v>
      </c>
      <c r="V21" s="2">
        <f>0</f>
        <v>0</v>
      </c>
      <c r="W21" s="2">
        <f>0</f>
        <v>0</v>
      </c>
      <c r="X21" s="2">
        <f>0</f>
        <v>0</v>
      </c>
      <c r="Y21" s="2">
        <f>0</f>
        <v>0</v>
      </c>
      <c r="Z21" s="2">
        <f>0</f>
        <v>0</v>
      </c>
      <c r="AA21" s="2">
        <f>0</f>
        <v>0</v>
      </c>
      <c r="AB21" s="2">
        <f>0</f>
        <v>0</v>
      </c>
      <c r="AC21" s="2">
        <f>0</f>
        <v>0</v>
      </c>
      <c r="AD21" s="2">
        <f>0</f>
        <v>0</v>
      </c>
      <c r="AE21" s="2">
        <f>0</f>
        <v>0</v>
      </c>
      <c r="AF21" s="2">
        <f>0</f>
        <v>0</v>
      </c>
      <c r="AG21" s="2">
        <f>0</f>
        <v>0</v>
      </c>
      <c r="AH21" s="2">
        <f>0</f>
        <v>0</v>
      </c>
      <c r="AI21" s="2">
        <f>0</f>
        <v>0</v>
      </c>
      <c r="AJ21" s="2">
        <f>0</f>
        <v>0</v>
      </c>
      <c r="AK21" s="2">
        <f>0</f>
        <v>0</v>
      </c>
      <c r="AL21" s="2">
        <f>0</f>
        <v>0</v>
      </c>
      <c r="AM21" s="2">
        <f>0</f>
        <v>0</v>
      </c>
      <c r="AN21" s="2">
        <f>0</f>
        <v>0</v>
      </c>
      <c r="AO21" s="2">
        <f>0</f>
        <v>0</v>
      </c>
      <c r="AP21" s="2">
        <f>0</f>
        <v>0</v>
      </c>
      <c r="AQ21" s="2">
        <f>0</f>
        <v>0</v>
      </c>
      <c r="AR21" s="2">
        <f>0</f>
        <v>0</v>
      </c>
      <c r="AS21" s="2">
        <f>0</f>
        <v>0</v>
      </c>
      <c r="AT21" s="2">
        <f>0</f>
        <v>0</v>
      </c>
      <c r="AU21" s="2">
        <f>0</f>
        <v>0</v>
      </c>
      <c r="AV21" s="2">
        <f>0</f>
        <v>0</v>
      </c>
      <c r="AW21" s="2">
        <f>0</f>
        <v>0</v>
      </c>
      <c r="AX21" s="2">
        <f>0</f>
        <v>0</v>
      </c>
      <c r="AY21" s="2">
        <f>0</f>
        <v>0</v>
      </c>
      <c r="AZ21" s="2">
        <f>0</f>
        <v>0</v>
      </c>
      <c r="BA21" s="2">
        <f>0</f>
        <v>0</v>
      </c>
      <c r="BB21" s="2">
        <f>0</f>
        <v>0</v>
      </c>
      <c r="BC21" s="2">
        <f>0</f>
        <v>0</v>
      </c>
      <c r="BD21" s="2">
        <f>0</f>
        <v>0</v>
      </c>
      <c r="BE21" s="2">
        <f>0</f>
        <v>0</v>
      </c>
      <c r="BF21" s="2">
        <f>0</f>
        <v>0</v>
      </c>
      <c r="BG21" s="2">
        <f>0</f>
        <v>0</v>
      </c>
      <c r="BH21" s="2">
        <f>0</f>
        <v>0</v>
      </c>
      <c r="BI21" s="2">
        <f>0</f>
        <v>0</v>
      </c>
      <c r="BJ21" s="2">
        <f>0</f>
        <v>0</v>
      </c>
      <c r="BK21" s="2">
        <f>0</f>
        <v>0</v>
      </c>
      <c r="BL21" s="2">
        <f>0</f>
        <v>0</v>
      </c>
      <c r="BM21" s="2">
        <f>0</f>
        <v>0</v>
      </c>
      <c r="BN21" s="2">
        <f>0</f>
        <v>0</v>
      </c>
      <c r="BO21" s="2">
        <f>0</f>
        <v>0</v>
      </c>
      <c r="BP21" s="2">
        <f>0</f>
        <v>0</v>
      </c>
      <c r="BQ21" s="2">
        <f>0</f>
        <v>0</v>
      </c>
      <c r="BR21" s="2">
        <f>0</f>
        <v>0</v>
      </c>
      <c r="BS21" s="2">
        <f>0</f>
        <v>0</v>
      </c>
      <c r="BT21" s="2">
        <f>0</f>
        <v>0</v>
      </c>
      <c r="BU21" s="2">
        <f>0</f>
        <v>0</v>
      </c>
      <c r="BV21" s="2">
        <f>0</f>
        <v>0</v>
      </c>
      <c r="BW21" s="2">
        <f>0</f>
        <v>0</v>
      </c>
      <c r="BX21" s="2">
        <f>0</f>
        <v>0</v>
      </c>
      <c r="BY21" s="2">
        <f>0</f>
        <v>0</v>
      </c>
      <c r="BZ21" s="2">
        <f>0</f>
        <v>0</v>
      </c>
      <c r="CA21" s="2">
        <f>0</f>
        <v>0</v>
      </c>
      <c r="CB21" s="2">
        <f>0</f>
        <v>0</v>
      </c>
      <c r="CC21" s="2">
        <f>0</f>
        <v>0</v>
      </c>
      <c r="CD21" s="2">
        <f>0</f>
        <v>0</v>
      </c>
      <c r="CE21" s="2">
        <f>0</f>
        <v>0</v>
      </c>
      <c r="CF21" s="2">
        <f>0</f>
        <v>0</v>
      </c>
      <c r="CG21" s="2">
        <f>0</f>
        <v>0</v>
      </c>
      <c r="CH21" s="2">
        <f>0</f>
        <v>0</v>
      </c>
      <c r="CI21" s="2">
        <f>0</f>
        <v>0</v>
      </c>
      <c r="CJ21" s="2">
        <f>0</f>
        <v>0</v>
      </c>
      <c r="CK21" s="2">
        <f>0</f>
        <v>0</v>
      </c>
      <c r="CL21" s="2">
        <f>0</f>
        <v>0</v>
      </c>
      <c r="CM21" s="2">
        <f>0</f>
        <v>0</v>
      </c>
      <c r="CN21" s="2">
        <f>0</f>
        <v>0</v>
      </c>
      <c r="CO21" s="2">
        <f>0</f>
        <v>0</v>
      </c>
      <c r="CP21" s="2">
        <f>0</f>
        <v>0</v>
      </c>
      <c r="CQ21" s="2">
        <f>0</f>
        <v>0</v>
      </c>
      <c r="CR21" s="2">
        <f>0</f>
        <v>0</v>
      </c>
      <c r="CS21" s="2">
        <f>0</f>
        <v>0</v>
      </c>
      <c r="CT21" s="2">
        <f>0</f>
        <v>0</v>
      </c>
      <c r="CU21" s="2">
        <f>0</f>
        <v>0</v>
      </c>
      <c r="CV21" s="2">
        <f>0</f>
        <v>0</v>
      </c>
      <c r="CW21" s="2">
        <f>0</f>
        <v>0</v>
      </c>
      <c r="CX21" s="2">
        <f>0</f>
        <v>0</v>
      </c>
      <c r="CY21" s="2">
        <f>0</f>
        <v>0</v>
      </c>
      <c r="CZ21" s="2">
        <f>0</f>
        <v>0</v>
      </c>
      <c r="DA21" s="2">
        <f>0</f>
        <v>0</v>
      </c>
      <c r="DB21" s="2">
        <f>0</f>
        <v>0</v>
      </c>
      <c r="DC21" s="2">
        <f>0</f>
        <v>0</v>
      </c>
      <c r="DD21" s="2">
        <f>0</f>
        <v>0</v>
      </c>
      <c r="DE21" s="2">
        <f>0</f>
        <v>0</v>
      </c>
      <c r="DF21" s="2">
        <f>0</f>
        <v>0</v>
      </c>
      <c r="DG21" s="2">
        <f>0</f>
        <v>0</v>
      </c>
      <c r="DH21" s="2">
        <f>0</f>
        <v>0</v>
      </c>
      <c r="DI21" s="2">
        <f>0</f>
        <v>0</v>
      </c>
      <c r="DJ21" s="2">
        <f>0</f>
        <v>0</v>
      </c>
      <c r="DK21" s="2">
        <f>0</f>
        <v>0</v>
      </c>
      <c r="DL21" s="2">
        <f>0</f>
        <v>0</v>
      </c>
      <c r="DM21" s="2">
        <f>0</f>
        <v>0</v>
      </c>
      <c r="DN21" s="2">
        <f>0</f>
        <v>0</v>
      </c>
      <c r="DO21" s="2">
        <f>0</f>
        <v>0</v>
      </c>
      <c r="DP21" s="2">
        <f>0</f>
        <v>0</v>
      </c>
      <c r="DQ21" s="2">
        <f>0</f>
        <v>0</v>
      </c>
      <c r="DR21" s="2">
        <f>0</f>
        <v>0</v>
      </c>
      <c r="DS21" s="2">
        <f>0</f>
        <v>0</v>
      </c>
      <c r="DT21" s="2">
        <f>0</f>
        <v>0</v>
      </c>
      <c r="DU21" s="2">
        <f>0</f>
        <v>0</v>
      </c>
      <c r="DV21" s="2">
        <f>0</f>
        <v>0</v>
      </c>
      <c r="DW21" s="2">
        <f>0</f>
        <v>0</v>
      </c>
      <c r="DX21" s="2">
        <f>0</f>
        <v>0</v>
      </c>
      <c r="DY21" s="2">
        <f>0</f>
        <v>0</v>
      </c>
      <c r="DZ21" s="2">
        <f>0</f>
        <v>0</v>
      </c>
      <c r="EA21" s="2">
        <f>0</f>
        <v>0</v>
      </c>
      <c r="EB21" s="2">
        <f>0</f>
        <v>0</v>
      </c>
      <c r="EC21" s="2">
        <f>0</f>
        <v>0</v>
      </c>
      <c r="ED21" s="2">
        <f>0</f>
        <v>0</v>
      </c>
      <c r="EE21" s="2">
        <f>0</f>
        <v>0</v>
      </c>
      <c r="EF21" s="2">
        <f>0</f>
        <v>0</v>
      </c>
      <c r="EG21" s="2">
        <f>0</f>
        <v>0</v>
      </c>
      <c r="EH21" s="2">
        <f>0</f>
        <v>0</v>
      </c>
      <c r="EI21" s="2">
        <f>0</f>
        <v>0</v>
      </c>
      <c r="EJ21" s="2">
        <f>0</f>
        <v>0</v>
      </c>
      <c r="EK21" s="2">
        <f>0</f>
        <v>0</v>
      </c>
      <c r="EL21" s="2">
        <f>0</f>
        <v>0</v>
      </c>
      <c r="EM21" s="2">
        <f>0</f>
        <v>0</v>
      </c>
      <c r="EN21" s="2">
        <f>0</f>
        <v>0</v>
      </c>
      <c r="EO21" s="2">
        <f>0</f>
        <v>0</v>
      </c>
      <c r="EP21" s="2">
        <f>0</f>
        <v>0</v>
      </c>
      <c r="EQ21" s="2">
        <f>0</f>
        <v>0</v>
      </c>
      <c r="ER21" s="2">
        <f>0</f>
        <v>0</v>
      </c>
      <c r="ES21" s="2">
        <f>0</f>
        <v>0</v>
      </c>
      <c r="ET21" s="2">
        <f>0</f>
        <v>0</v>
      </c>
      <c r="EU21" s="2">
        <f>0</f>
        <v>0</v>
      </c>
      <c r="EV21" s="2">
        <f>0</f>
        <v>0</v>
      </c>
      <c r="EW21" s="2">
        <f>0</f>
        <v>0</v>
      </c>
      <c r="EX21" s="2">
        <f>0</f>
        <v>0</v>
      </c>
      <c r="EY21" s="2">
        <f>0</f>
        <v>0</v>
      </c>
      <c r="EZ21" s="2">
        <f>0</f>
        <v>0</v>
      </c>
      <c r="FA21" s="2">
        <f>0</f>
        <v>0</v>
      </c>
      <c r="FB21" s="2">
        <f>0</f>
        <v>0</v>
      </c>
      <c r="FC21" s="2">
        <f>0</f>
        <v>0</v>
      </c>
      <c r="FD21" s="2">
        <f>0</f>
        <v>0</v>
      </c>
      <c r="FE21" s="2">
        <f>0</f>
        <v>0</v>
      </c>
      <c r="FF21" s="2">
        <f>0</f>
        <v>0</v>
      </c>
      <c r="FG21" s="2">
        <f>0</f>
        <v>0</v>
      </c>
      <c r="FH21" s="2">
        <f>0</f>
        <v>0</v>
      </c>
      <c r="FI21" s="2">
        <f>0</f>
        <v>0</v>
      </c>
      <c r="FJ21" s="2">
        <f>0</f>
        <v>0</v>
      </c>
      <c r="FK21" s="2">
        <f>0</f>
        <v>0</v>
      </c>
      <c r="FL21" s="2">
        <f>0</f>
        <v>0</v>
      </c>
    </row>
    <row r="22" spans="1:168">
      <c r="A22" s="2">
        <f>0</f>
        <v>0</v>
      </c>
      <c r="B22" s="2">
        <f>0</f>
        <v>0</v>
      </c>
      <c r="C22" s="2">
        <f>0</f>
        <v>0</v>
      </c>
      <c r="D22" s="2">
        <f>0</f>
        <v>0</v>
      </c>
      <c r="E22" s="1">
        <v>1</v>
      </c>
      <c r="F22" s="2">
        <f>0</f>
        <v>0</v>
      </c>
      <c r="G22" s="2">
        <f>0</f>
        <v>0</v>
      </c>
      <c r="H22" s="2">
        <f>0</f>
        <v>0</v>
      </c>
      <c r="I22" s="2">
        <f>0</f>
        <v>0</v>
      </c>
      <c r="J22" s="2">
        <f>0</f>
        <v>0</v>
      </c>
      <c r="K22" s="2">
        <f>0</f>
        <v>0</v>
      </c>
      <c r="L22" s="2">
        <f>0</f>
        <v>0</v>
      </c>
      <c r="M22" s="2">
        <f>0</f>
        <v>0</v>
      </c>
      <c r="N22" s="2">
        <f>0</f>
        <v>0</v>
      </c>
      <c r="O22" s="2">
        <f>0</f>
        <v>0</v>
      </c>
      <c r="P22" s="2">
        <f>0</f>
        <v>0</v>
      </c>
      <c r="Q22" s="2">
        <f>0</f>
        <v>0</v>
      </c>
      <c r="R22" s="2">
        <f>0</f>
        <v>0</v>
      </c>
      <c r="S22" s="2">
        <f>0</f>
        <v>0</v>
      </c>
      <c r="T22" s="2">
        <f>0</f>
        <v>0</v>
      </c>
      <c r="U22" s="2">
        <f>0</f>
        <v>0</v>
      </c>
      <c r="V22" s="2">
        <f>0</f>
        <v>0</v>
      </c>
      <c r="W22" s="2">
        <f>0</f>
        <v>0</v>
      </c>
      <c r="X22" s="2">
        <f>0</f>
        <v>0</v>
      </c>
      <c r="Y22" s="2">
        <f>0</f>
        <v>0</v>
      </c>
      <c r="Z22" s="2">
        <f>0</f>
        <v>0</v>
      </c>
      <c r="AA22" s="2">
        <f>0</f>
        <v>0</v>
      </c>
      <c r="AB22" s="2">
        <f>0</f>
        <v>0</v>
      </c>
      <c r="AC22" s="2">
        <f>0</f>
        <v>0</v>
      </c>
      <c r="AD22" s="2">
        <f>0</f>
        <v>0</v>
      </c>
      <c r="AE22" s="2">
        <f>0</f>
        <v>0</v>
      </c>
      <c r="AF22" s="2">
        <f>0</f>
        <v>0</v>
      </c>
      <c r="AG22" s="2">
        <f>0</f>
        <v>0</v>
      </c>
      <c r="AH22" s="2">
        <f>0</f>
        <v>0</v>
      </c>
      <c r="AI22" s="2">
        <f>0</f>
        <v>0</v>
      </c>
      <c r="AJ22" s="2">
        <f>0</f>
        <v>0</v>
      </c>
      <c r="AK22" s="2">
        <f>0</f>
        <v>0</v>
      </c>
      <c r="AL22" s="2">
        <f>0</f>
        <v>0</v>
      </c>
      <c r="AM22" s="2">
        <f>0</f>
        <v>0</v>
      </c>
      <c r="AN22" s="2">
        <f>0</f>
        <v>0</v>
      </c>
      <c r="AO22" s="2">
        <f>0</f>
        <v>0</v>
      </c>
      <c r="AP22" s="2">
        <f>0</f>
        <v>0</v>
      </c>
      <c r="AQ22" s="2">
        <f>0</f>
        <v>0</v>
      </c>
      <c r="AR22" s="2">
        <f>0</f>
        <v>0</v>
      </c>
      <c r="AS22" s="2">
        <f>0</f>
        <v>0</v>
      </c>
      <c r="AT22" s="2">
        <f>0</f>
        <v>0</v>
      </c>
      <c r="AU22" s="2">
        <f>0</f>
        <v>0</v>
      </c>
      <c r="AV22" s="2">
        <f>0</f>
        <v>0</v>
      </c>
      <c r="AW22" s="2">
        <f>0</f>
        <v>0</v>
      </c>
      <c r="AX22" s="2">
        <f>0</f>
        <v>0</v>
      </c>
      <c r="AY22" s="2">
        <f>0</f>
        <v>0</v>
      </c>
      <c r="AZ22" s="2">
        <f>0</f>
        <v>0</v>
      </c>
      <c r="BA22" s="2">
        <f>0</f>
        <v>0</v>
      </c>
      <c r="BB22" s="2">
        <f>0</f>
        <v>0</v>
      </c>
      <c r="BC22" s="2">
        <f>0</f>
        <v>0</v>
      </c>
      <c r="BD22" s="2">
        <f>0</f>
        <v>0</v>
      </c>
      <c r="BE22" s="2">
        <f>0</f>
        <v>0</v>
      </c>
      <c r="BF22" s="2">
        <f>0</f>
        <v>0</v>
      </c>
      <c r="BG22" s="2">
        <f>0</f>
        <v>0</v>
      </c>
      <c r="BH22" s="2">
        <f>0</f>
        <v>0</v>
      </c>
      <c r="BI22" s="2">
        <f>0</f>
        <v>0</v>
      </c>
      <c r="BJ22" s="2">
        <f>0</f>
        <v>0</v>
      </c>
      <c r="BK22" s="2">
        <f>0</f>
        <v>0</v>
      </c>
      <c r="BL22" s="2">
        <f>0</f>
        <v>0</v>
      </c>
      <c r="BM22" s="2">
        <f>0</f>
        <v>0</v>
      </c>
      <c r="BN22" s="2">
        <f>0</f>
        <v>0</v>
      </c>
      <c r="BO22" s="2">
        <f>0</f>
        <v>0</v>
      </c>
      <c r="BP22" s="2">
        <f>0</f>
        <v>0</v>
      </c>
      <c r="BQ22" s="2">
        <f>0</f>
        <v>0</v>
      </c>
      <c r="BR22" s="2">
        <f>0</f>
        <v>0</v>
      </c>
      <c r="BS22" s="2">
        <f>0</f>
        <v>0</v>
      </c>
      <c r="BT22" s="2">
        <f>0</f>
        <v>0</v>
      </c>
      <c r="BU22" s="2">
        <f>0</f>
        <v>0</v>
      </c>
      <c r="BV22" s="2">
        <f>0</f>
        <v>0</v>
      </c>
      <c r="BW22" s="2">
        <f>0</f>
        <v>0</v>
      </c>
      <c r="BX22" s="2">
        <f>0</f>
        <v>0</v>
      </c>
      <c r="BY22" s="2">
        <f>0</f>
        <v>0</v>
      </c>
      <c r="BZ22" s="2">
        <f>0</f>
        <v>0</v>
      </c>
      <c r="CA22" s="2">
        <f>0</f>
        <v>0</v>
      </c>
      <c r="CB22" s="2">
        <f>0</f>
        <v>0</v>
      </c>
      <c r="CC22" s="2">
        <f>0</f>
        <v>0</v>
      </c>
      <c r="CD22" s="2">
        <f>0</f>
        <v>0</v>
      </c>
      <c r="CE22" s="2">
        <f>0</f>
        <v>0</v>
      </c>
      <c r="CF22" s="2">
        <f>0</f>
        <v>0</v>
      </c>
      <c r="CG22" s="2">
        <f>0</f>
        <v>0</v>
      </c>
      <c r="CH22" s="2">
        <f>0</f>
        <v>0</v>
      </c>
      <c r="CI22" s="2">
        <f>0</f>
        <v>0</v>
      </c>
      <c r="CJ22" s="2">
        <f>0</f>
        <v>0</v>
      </c>
      <c r="CK22" s="2">
        <f>0</f>
        <v>0</v>
      </c>
      <c r="CL22" s="2">
        <f>0</f>
        <v>0</v>
      </c>
      <c r="CM22" s="2">
        <f>0</f>
        <v>0</v>
      </c>
      <c r="CN22" s="2">
        <f>0</f>
        <v>0</v>
      </c>
      <c r="CO22" s="2">
        <f>0</f>
        <v>0</v>
      </c>
      <c r="CP22" s="2">
        <f>0</f>
        <v>0</v>
      </c>
      <c r="CQ22" s="2">
        <f>0</f>
        <v>0</v>
      </c>
      <c r="CR22" s="2">
        <f>0</f>
        <v>0</v>
      </c>
      <c r="CS22" s="2">
        <f>0</f>
        <v>0</v>
      </c>
      <c r="CT22" s="2">
        <f>0</f>
        <v>0</v>
      </c>
      <c r="CU22" s="2">
        <f>0</f>
        <v>0</v>
      </c>
      <c r="CV22" s="2">
        <f>0</f>
        <v>0</v>
      </c>
      <c r="CW22" s="2">
        <f>0</f>
        <v>0</v>
      </c>
      <c r="CX22" s="2">
        <f>0</f>
        <v>0</v>
      </c>
      <c r="CY22" s="2">
        <f>0</f>
        <v>0</v>
      </c>
      <c r="CZ22" s="2">
        <f>0</f>
        <v>0</v>
      </c>
      <c r="DA22" s="2">
        <f>0</f>
        <v>0</v>
      </c>
      <c r="DB22" s="2">
        <f>0</f>
        <v>0</v>
      </c>
      <c r="DC22" s="2">
        <f>0</f>
        <v>0</v>
      </c>
      <c r="DD22" s="2">
        <f>0</f>
        <v>0</v>
      </c>
      <c r="DE22" s="2">
        <f>0</f>
        <v>0</v>
      </c>
      <c r="DF22" s="2">
        <f>0</f>
        <v>0</v>
      </c>
      <c r="DG22" s="2">
        <f>0</f>
        <v>0</v>
      </c>
      <c r="DH22" s="2">
        <f>0</f>
        <v>0</v>
      </c>
      <c r="DI22" s="2">
        <f>0</f>
        <v>0</v>
      </c>
      <c r="DJ22" s="2">
        <f>0</f>
        <v>0</v>
      </c>
      <c r="DK22" s="2">
        <f>0</f>
        <v>0</v>
      </c>
      <c r="DL22" s="2">
        <f>0</f>
        <v>0</v>
      </c>
      <c r="DM22" s="2">
        <f>0</f>
        <v>0</v>
      </c>
      <c r="DN22" s="2">
        <f>0</f>
        <v>0</v>
      </c>
      <c r="DO22" s="2">
        <f>0</f>
        <v>0</v>
      </c>
      <c r="DP22" s="2">
        <f>0</f>
        <v>0</v>
      </c>
      <c r="DQ22" s="2">
        <f>0</f>
        <v>0</v>
      </c>
      <c r="DR22" s="2">
        <f>0</f>
        <v>0</v>
      </c>
      <c r="DS22" s="2">
        <f>0</f>
        <v>0</v>
      </c>
      <c r="DT22" s="2">
        <f>0</f>
        <v>0</v>
      </c>
      <c r="DU22" s="2">
        <f>0</f>
        <v>0</v>
      </c>
      <c r="DV22" s="2">
        <f>0</f>
        <v>0</v>
      </c>
      <c r="DW22" s="2">
        <f>0</f>
        <v>0</v>
      </c>
      <c r="DX22" s="2">
        <f>0</f>
        <v>0</v>
      </c>
      <c r="DY22" s="2">
        <f>0</f>
        <v>0</v>
      </c>
      <c r="DZ22" s="2">
        <f>0</f>
        <v>0</v>
      </c>
      <c r="EA22" s="2">
        <f>0</f>
        <v>0</v>
      </c>
      <c r="EB22" s="2">
        <f>0</f>
        <v>0</v>
      </c>
      <c r="EC22" s="2">
        <f>0</f>
        <v>0</v>
      </c>
      <c r="ED22" s="2">
        <f>0</f>
        <v>0</v>
      </c>
      <c r="EE22" s="2">
        <f>0</f>
        <v>0</v>
      </c>
      <c r="EF22" s="2">
        <f>0</f>
        <v>0</v>
      </c>
      <c r="EG22" s="2">
        <f>0</f>
        <v>0</v>
      </c>
      <c r="EH22" s="2">
        <f>0</f>
        <v>0</v>
      </c>
      <c r="EI22" s="2">
        <f>0</f>
        <v>0</v>
      </c>
      <c r="EJ22" s="2">
        <f>0</f>
        <v>0</v>
      </c>
      <c r="EK22" s="2">
        <f>0</f>
        <v>0</v>
      </c>
      <c r="EL22" s="2">
        <f>0</f>
        <v>0</v>
      </c>
      <c r="EM22" s="2">
        <f>0</f>
        <v>0</v>
      </c>
      <c r="EN22" s="2">
        <f>0</f>
        <v>0</v>
      </c>
      <c r="EO22" s="2">
        <f>0</f>
        <v>0</v>
      </c>
      <c r="EP22" s="2">
        <f>0</f>
        <v>0</v>
      </c>
      <c r="EQ22" s="2">
        <f>0</f>
        <v>0</v>
      </c>
      <c r="ER22" s="2">
        <f>0</f>
        <v>0</v>
      </c>
      <c r="ES22" s="2">
        <f>0</f>
        <v>0</v>
      </c>
      <c r="ET22" s="2">
        <f>0</f>
        <v>0</v>
      </c>
      <c r="EU22" s="2">
        <f>0</f>
        <v>0</v>
      </c>
      <c r="EV22" s="2">
        <f>0</f>
        <v>0</v>
      </c>
      <c r="EW22" s="2">
        <f>0</f>
        <v>0</v>
      </c>
      <c r="EX22" s="2">
        <f>0</f>
        <v>0</v>
      </c>
      <c r="EY22" s="2">
        <f>0</f>
        <v>0</v>
      </c>
      <c r="EZ22" s="2">
        <f>0</f>
        <v>0</v>
      </c>
      <c r="FA22" s="2">
        <f>0</f>
        <v>0</v>
      </c>
      <c r="FB22" s="2">
        <f>0</f>
        <v>0</v>
      </c>
      <c r="FC22" s="2">
        <f>0</f>
        <v>0</v>
      </c>
      <c r="FD22" s="2">
        <f>0</f>
        <v>0</v>
      </c>
      <c r="FE22" s="2">
        <f>0</f>
        <v>0</v>
      </c>
      <c r="FF22" s="2">
        <f>0</f>
        <v>0</v>
      </c>
      <c r="FG22" s="2">
        <f>0</f>
        <v>0</v>
      </c>
      <c r="FH22" s="2">
        <f>0</f>
        <v>0</v>
      </c>
      <c r="FI22" s="2">
        <f>0</f>
        <v>0</v>
      </c>
      <c r="FJ22" s="2">
        <f>0</f>
        <v>0</v>
      </c>
      <c r="FK22" s="2">
        <f>0</f>
        <v>0</v>
      </c>
      <c r="FL22" s="2">
        <f>0</f>
        <v>0</v>
      </c>
    </row>
    <row r="23" spans="1:168">
      <c r="A23" s="2">
        <f>0</f>
        <v>0</v>
      </c>
      <c r="B23" s="2">
        <f>0</f>
        <v>0</v>
      </c>
      <c r="C23" s="2">
        <f>0</f>
        <v>0</v>
      </c>
      <c r="D23" s="2">
        <f>0</f>
        <v>0</v>
      </c>
      <c r="E23" s="2">
        <f>0</f>
        <v>0</v>
      </c>
      <c r="F23" s="2">
        <f>0</f>
        <v>0</v>
      </c>
      <c r="G23" s="2">
        <f>0</f>
        <v>0</v>
      </c>
      <c r="H23" s="2">
        <f>0</f>
        <v>0</v>
      </c>
      <c r="I23" s="2">
        <f>0</f>
        <v>0</v>
      </c>
      <c r="J23" s="2">
        <f>0</f>
        <v>0</v>
      </c>
      <c r="K23" s="2">
        <f>0</f>
        <v>0</v>
      </c>
      <c r="L23" s="2">
        <f>0</f>
        <v>0</v>
      </c>
      <c r="M23" s="2">
        <f>0</f>
        <v>0</v>
      </c>
      <c r="N23" s="2">
        <f>0</f>
        <v>0</v>
      </c>
      <c r="O23" s="2">
        <f>0</f>
        <v>0</v>
      </c>
      <c r="P23" s="1">
        <v>1</v>
      </c>
      <c r="Q23" s="2">
        <f>0</f>
        <v>0</v>
      </c>
      <c r="R23" s="2">
        <f>0</f>
        <v>0</v>
      </c>
      <c r="S23" s="2">
        <f>0</f>
        <v>0</v>
      </c>
      <c r="T23" s="2">
        <f>0</f>
        <v>0</v>
      </c>
      <c r="U23" s="2">
        <f>0</f>
        <v>0</v>
      </c>
      <c r="V23" s="2">
        <f>0</f>
        <v>0</v>
      </c>
      <c r="W23" s="2">
        <f>0</f>
        <v>0</v>
      </c>
      <c r="X23" s="1">
        <v>1</v>
      </c>
      <c r="Y23" s="2">
        <f>0</f>
        <v>0</v>
      </c>
      <c r="Z23" s="2">
        <f>0</f>
        <v>0</v>
      </c>
      <c r="AA23" s="2">
        <f>0</f>
        <v>0</v>
      </c>
      <c r="AB23" s="2">
        <f>0</f>
        <v>0</v>
      </c>
      <c r="AC23" s="2">
        <f>0</f>
        <v>0</v>
      </c>
      <c r="AD23" s="2">
        <f>0</f>
        <v>0</v>
      </c>
      <c r="AE23" s="2">
        <f>0</f>
        <v>0</v>
      </c>
      <c r="AF23" s="2">
        <f>0</f>
        <v>0</v>
      </c>
      <c r="AG23" s="2">
        <f>0</f>
        <v>0</v>
      </c>
      <c r="AH23" s="2">
        <f>0</f>
        <v>0</v>
      </c>
      <c r="AI23" s="2">
        <f>0</f>
        <v>0</v>
      </c>
      <c r="AJ23" s="2">
        <f>0</f>
        <v>0</v>
      </c>
      <c r="AK23" s="2">
        <f>0</f>
        <v>0</v>
      </c>
      <c r="AL23" s="2">
        <f>0</f>
        <v>0</v>
      </c>
      <c r="AM23" s="2">
        <f>0</f>
        <v>0</v>
      </c>
      <c r="AN23" s="2">
        <f>0</f>
        <v>0</v>
      </c>
      <c r="AO23" s="2">
        <f>0</f>
        <v>0</v>
      </c>
      <c r="AP23" s="2">
        <f>0</f>
        <v>0</v>
      </c>
      <c r="AQ23" s="2">
        <f>0</f>
        <v>0</v>
      </c>
      <c r="AR23" s="2">
        <f>0</f>
        <v>0</v>
      </c>
      <c r="AS23" s="2">
        <f>0</f>
        <v>0</v>
      </c>
      <c r="AT23" s="2">
        <f>0</f>
        <v>0</v>
      </c>
      <c r="AU23" s="2">
        <f>0</f>
        <v>0</v>
      </c>
      <c r="AV23" s="2">
        <f>0</f>
        <v>0</v>
      </c>
      <c r="AW23" s="2">
        <f>0</f>
        <v>0</v>
      </c>
      <c r="AX23" s="2">
        <f>0</f>
        <v>0</v>
      </c>
      <c r="AY23" s="2">
        <f>0</f>
        <v>0</v>
      </c>
      <c r="AZ23" s="2">
        <f>0</f>
        <v>0</v>
      </c>
      <c r="BA23" s="2">
        <f>0</f>
        <v>0</v>
      </c>
      <c r="BB23" s="2">
        <f>0</f>
        <v>0</v>
      </c>
      <c r="BC23" s="2">
        <f>0</f>
        <v>0</v>
      </c>
      <c r="BD23" s="2">
        <f>0</f>
        <v>0</v>
      </c>
      <c r="BE23" s="2">
        <f>0</f>
        <v>0</v>
      </c>
      <c r="BF23" s="2">
        <f>0</f>
        <v>0</v>
      </c>
      <c r="BG23" s="2">
        <f>0</f>
        <v>0</v>
      </c>
      <c r="BH23" s="2">
        <f>0</f>
        <v>0</v>
      </c>
      <c r="BI23" s="2">
        <f>0</f>
        <v>0</v>
      </c>
      <c r="BJ23" s="2">
        <f>0</f>
        <v>0</v>
      </c>
      <c r="BK23" s="2">
        <f>0</f>
        <v>0</v>
      </c>
      <c r="BL23" s="2">
        <f>0</f>
        <v>0</v>
      </c>
      <c r="BM23" s="2">
        <f>0</f>
        <v>0</v>
      </c>
      <c r="BN23" s="2">
        <f>0</f>
        <v>0</v>
      </c>
      <c r="BO23" s="2">
        <f>0</f>
        <v>0</v>
      </c>
      <c r="BP23" s="2">
        <f>0</f>
        <v>0</v>
      </c>
      <c r="BQ23" s="2">
        <f>0</f>
        <v>0</v>
      </c>
      <c r="BR23" s="2">
        <f>0</f>
        <v>0</v>
      </c>
      <c r="BS23" s="2">
        <f>0</f>
        <v>0</v>
      </c>
      <c r="BT23" s="2">
        <f>0</f>
        <v>0</v>
      </c>
      <c r="BU23" s="2">
        <f>0</f>
        <v>0</v>
      </c>
      <c r="BV23" s="2">
        <f>0</f>
        <v>0</v>
      </c>
      <c r="BW23" s="2">
        <f>0</f>
        <v>0</v>
      </c>
      <c r="BX23" s="2">
        <f>0</f>
        <v>0</v>
      </c>
      <c r="BY23" s="2">
        <f>0</f>
        <v>0</v>
      </c>
      <c r="BZ23" s="2">
        <f>0</f>
        <v>0</v>
      </c>
      <c r="CA23" s="2">
        <f>0</f>
        <v>0</v>
      </c>
      <c r="CB23" s="2">
        <f>0</f>
        <v>0</v>
      </c>
      <c r="CC23" s="2">
        <f>0</f>
        <v>0</v>
      </c>
      <c r="CD23" s="2">
        <f>0</f>
        <v>0</v>
      </c>
      <c r="CE23" s="2">
        <f>0</f>
        <v>0</v>
      </c>
      <c r="CF23" s="2">
        <f>0</f>
        <v>0</v>
      </c>
      <c r="CG23" s="2">
        <f>0</f>
        <v>0</v>
      </c>
      <c r="CH23" s="2">
        <f>0</f>
        <v>0</v>
      </c>
      <c r="CI23" s="2">
        <f>0</f>
        <v>0</v>
      </c>
      <c r="CJ23" s="2">
        <f>0</f>
        <v>0</v>
      </c>
      <c r="CK23" s="2">
        <f>0</f>
        <v>0</v>
      </c>
      <c r="CL23" s="2">
        <f>0</f>
        <v>0</v>
      </c>
      <c r="CM23" s="2">
        <f>0</f>
        <v>0</v>
      </c>
      <c r="CN23" s="2">
        <f>0</f>
        <v>0</v>
      </c>
      <c r="CO23" s="2">
        <f>0</f>
        <v>0</v>
      </c>
      <c r="CP23" s="2">
        <f>0</f>
        <v>0</v>
      </c>
      <c r="CQ23" s="2">
        <f>0</f>
        <v>0</v>
      </c>
      <c r="CR23" s="2">
        <f>0</f>
        <v>0</v>
      </c>
      <c r="CS23" s="2">
        <f>0</f>
        <v>0</v>
      </c>
      <c r="CT23" s="2">
        <f>0</f>
        <v>0</v>
      </c>
      <c r="CU23" s="2">
        <f>0</f>
        <v>0</v>
      </c>
      <c r="CV23" s="2">
        <f>0</f>
        <v>0</v>
      </c>
      <c r="CW23" s="2">
        <f>0</f>
        <v>0</v>
      </c>
      <c r="CX23" s="2">
        <f>0</f>
        <v>0</v>
      </c>
      <c r="CY23" s="2">
        <f>0</f>
        <v>0</v>
      </c>
      <c r="CZ23" s="2">
        <f>0</f>
        <v>0</v>
      </c>
      <c r="DA23" s="2">
        <f>0</f>
        <v>0</v>
      </c>
      <c r="DB23" s="2">
        <f>0</f>
        <v>0</v>
      </c>
      <c r="DC23" s="2">
        <f>0</f>
        <v>0</v>
      </c>
      <c r="DD23" s="2">
        <f>0</f>
        <v>0</v>
      </c>
      <c r="DE23" s="2">
        <f>0</f>
        <v>0</v>
      </c>
      <c r="DF23" s="2">
        <f>0</f>
        <v>0</v>
      </c>
      <c r="DG23" s="2">
        <f>0</f>
        <v>0</v>
      </c>
      <c r="DH23" s="2">
        <f>0</f>
        <v>0</v>
      </c>
      <c r="DI23" s="2">
        <f>0</f>
        <v>0</v>
      </c>
      <c r="DJ23" s="2">
        <f>0</f>
        <v>0</v>
      </c>
      <c r="DK23" s="2">
        <f>0</f>
        <v>0</v>
      </c>
      <c r="DL23" s="2">
        <f>0</f>
        <v>0</v>
      </c>
      <c r="DM23" s="2">
        <f>0</f>
        <v>0</v>
      </c>
      <c r="DN23" s="2">
        <f>0</f>
        <v>0</v>
      </c>
      <c r="DO23" s="2">
        <f>0</f>
        <v>0</v>
      </c>
      <c r="DP23" s="2">
        <f>0</f>
        <v>0</v>
      </c>
      <c r="DQ23" s="2">
        <f>0</f>
        <v>0</v>
      </c>
      <c r="DR23" s="2">
        <f>0</f>
        <v>0</v>
      </c>
      <c r="DS23" s="2">
        <f>0</f>
        <v>0</v>
      </c>
      <c r="DT23" s="2">
        <f>0</f>
        <v>0</v>
      </c>
      <c r="DU23" s="2">
        <f>0</f>
        <v>0</v>
      </c>
      <c r="DV23" s="2">
        <f>0</f>
        <v>0</v>
      </c>
      <c r="DW23" s="2">
        <f>0</f>
        <v>0</v>
      </c>
      <c r="DX23" s="2">
        <f>0</f>
        <v>0</v>
      </c>
      <c r="DY23" s="2">
        <f>0</f>
        <v>0</v>
      </c>
      <c r="DZ23" s="2">
        <f>0</f>
        <v>0</v>
      </c>
      <c r="EA23" s="2">
        <f>0</f>
        <v>0</v>
      </c>
      <c r="EB23" s="2">
        <f>0</f>
        <v>0</v>
      </c>
      <c r="EC23" s="2">
        <f>0</f>
        <v>0</v>
      </c>
      <c r="ED23" s="2">
        <f>0</f>
        <v>0</v>
      </c>
      <c r="EE23" s="2">
        <f>0</f>
        <v>0</v>
      </c>
      <c r="EF23" s="2">
        <f>0</f>
        <v>0</v>
      </c>
      <c r="EG23" s="2">
        <f>0</f>
        <v>0</v>
      </c>
      <c r="EH23" s="2">
        <f>0</f>
        <v>0</v>
      </c>
      <c r="EI23" s="2">
        <f>0</f>
        <v>0</v>
      </c>
      <c r="EJ23" s="2">
        <f>0</f>
        <v>0</v>
      </c>
      <c r="EK23" s="2">
        <f>0</f>
        <v>0</v>
      </c>
      <c r="EL23" s="2">
        <f>0</f>
        <v>0</v>
      </c>
      <c r="EM23" s="2">
        <f>0</f>
        <v>0</v>
      </c>
      <c r="EN23" s="2">
        <f>0</f>
        <v>0</v>
      </c>
      <c r="EO23" s="2">
        <f>0</f>
        <v>0</v>
      </c>
      <c r="EP23" s="2">
        <f>0</f>
        <v>0</v>
      </c>
      <c r="EQ23" s="2">
        <f>0</f>
        <v>0</v>
      </c>
      <c r="ER23" s="2">
        <f>0</f>
        <v>0</v>
      </c>
      <c r="ES23" s="2">
        <f>0</f>
        <v>0</v>
      </c>
      <c r="ET23" s="2">
        <f>0</f>
        <v>0</v>
      </c>
      <c r="EU23" s="2">
        <f>0</f>
        <v>0</v>
      </c>
      <c r="EV23" s="2">
        <f>0</f>
        <v>0</v>
      </c>
      <c r="EW23" s="2">
        <f>0</f>
        <v>0</v>
      </c>
      <c r="EX23" s="2">
        <f>0</f>
        <v>0</v>
      </c>
      <c r="EY23" s="2">
        <f>0</f>
        <v>0</v>
      </c>
      <c r="EZ23" s="2">
        <f>0</f>
        <v>0</v>
      </c>
      <c r="FA23" s="2">
        <f>0</f>
        <v>0</v>
      </c>
      <c r="FB23" s="2">
        <f>0</f>
        <v>0</v>
      </c>
      <c r="FC23" s="2">
        <f>0</f>
        <v>0</v>
      </c>
      <c r="FD23" s="2">
        <f>0</f>
        <v>0</v>
      </c>
      <c r="FE23" s="2">
        <f>0</f>
        <v>0</v>
      </c>
      <c r="FF23" s="2">
        <f>0</f>
        <v>0</v>
      </c>
      <c r="FG23" s="2">
        <f>0</f>
        <v>0</v>
      </c>
      <c r="FH23" s="2">
        <f>0</f>
        <v>0</v>
      </c>
      <c r="FI23" s="2">
        <f>0</f>
        <v>0</v>
      </c>
      <c r="FJ23" s="2">
        <f>0</f>
        <v>0</v>
      </c>
      <c r="FK23" s="2">
        <f>0</f>
        <v>0</v>
      </c>
      <c r="FL23" s="2">
        <f>0</f>
        <v>0</v>
      </c>
    </row>
    <row r="24" spans="1:168">
      <c r="A24" s="2">
        <f>0</f>
        <v>0</v>
      </c>
      <c r="B24" s="2">
        <f>0</f>
        <v>0</v>
      </c>
      <c r="C24" s="1">
        <v>1</v>
      </c>
      <c r="D24" s="2">
        <f>0</f>
        <v>0</v>
      </c>
      <c r="E24" s="2">
        <f>0</f>
        <v>0</v>
      </c>
      <c r="F24" s="2">
        <f>0</f>
        <v>0</v>
      </c>
      <c r="G24" s="2">
        <f>0</f>
        <v>0</v>
      </c>
      <c r="H24" s="2">
        <f>0</f>
        <v>0</v>
      </c>
      <c r="I24" s="2">
        <f>0</f>
        <v>0</v>
      </c>
      <c r="J24" s="2">
        <f>0</f>
        <v>0</v>
      </c>
      <c r="K24" s="2">
        <f>0</f>
        <v>0</v>
      </c>
      <c r="L24" s="2">
        <f>0</f>
        <v>0</v>
      </c>
      <c r="M24" s="2">
        <f>0</f>
        <v>0</v>
      </c>
      <c r="N24" s="2">
        <f>0</f>
        <v>0</v>
      </c>
      <c r="O24" s="2">
        <f>0</f>
        <v>0</v>
      </c>
      <c r="P24" s="2">
        <f>0</f>
        <v>0</v>
      </c>
      <c r="Q24" s="2">
        <f>0</f>
        <v>0</v>
      </c>
      <c r="R24" s="2">
        <f>0</f>
        <v>0</v>
      </c>
      <c r="S24" s="2">
        <f>0</f>
        <v>0</v>
      </c>
      <c r="T24" s="2">
        <f>0</f>
        <v>0</v>
      </c>
      <c r="U24" s="2">
        <f>0</f>
        <v>0</v>
      </c>
      <c r="V24" s="2">
        <f>0</f>
        <v>0</v>
      </c>
      <c r="W24" s="2">
        <f>0</f>
        <v>0</v>
      </c>
      <c r="X24" s="2">
        <f>0</f>
        <v>0</v>
      </c>
      <c r="Y24" s="2">
        <f>0</f>
        <v>0</v>
      </c>
      <c r="Z24" s="2">
        <f>0</f>
        <v>0</v>
      </c>
      <c r="AA24" s="2">
        <f>0</f>
        <v>0</v>
      </c>
      <c r="AB24" s="2">
        <f>0</f>
        <v>0</v>
      </c>
      <c r="AC24" s="2">
        <f>0</f>
        <v>0</v>
      </c>
      <c r="AD24" s="2">
        <f>0</f>
        <v>0</v>
      </c>
      <c r="AE24" s="2">
        <f>0</f>
        <v>0</v>
      </c>
      <c r="AF24" s="2">
        <f>0</f>
        <v>0</v>
      </c>
      <c r="AG24" s="2">
        <f>0</f>
        <v>0</v>
      </c>
      <c r="AH24" s="2">
        <f>0</f>
        <v>0</v>
      </c>
      <c r="AI24" s="2">
        <f>0</f>
        <v>0</v>
      </c>
      <c r="AJ24" s="2">
        <f>0</f>
        <v>0</v>
      </c>
      <c r="AK24" s="2">
        <f>0</f>
        <v>0</v>
      </c>
      <c r="AL24" s="2">
        <f>0</f>
        <v>0</v>
      </c>
      <c r="AM24" s="2">
        <f>0</f>
        <v>0</v>
      </c>
      <c r="AN24" s="2">
        <f>0</f>
        <v>0</v>
      </c>
      <c r="AO24" s="2">
        <f>0</f>
        <v>0</v>
      </c>
      <c r="AP24" s="2">
        <f>0</f>
        <v>0</v>
      </c>
      <c r="AQ24" s="2">
        <f>0</f>
        <v>0</v>
      </c>
      <c r="AR24" s="2">
        <f>0</f>
        <v>0</v>
      </c>
      <c r="AS24" s="2">
        <f>0</f>
        <v>0</v>
      </c>
      <c r="AT24" s="2">
        <f>0</f>
        <v>0</v>
      </c>
      <c r="AU24" s="2">
        <f>0</f>
        <v>0</v>
      </c>
      <c r="AV24" s="2">
        <f>0</f>
        <v>0</v>
      </c>
      <c r="AW24" s="2">
        <f>0</f>
        <v>0</v>
      </c>
      <c r="AX24" s="2">
        <f>0</f>
        <v>0</v>
      </c>
      <c r="AY24" s="2">
        <f>0</f>
        <v>0</v>
      </c>
      <c r="AZ24" s="2">
        <f>0</f>
        <v>0</v>
      </c>
      <c r="BA24" s="2">
        <f>0</f>
        <v>0</v>
      </c>
      <c r="BB24" s="2">
        <f>0</f>
        <v>0</v>
      </c>
      <c r="BC24" s="2">
        <f>0</f>
        <v>0</v>
      </c>
      <c r="BD24" s="2">
        <f>0</f>
        <v>0</v>
      </c>
      <c r="BE24" s="2">
        <f>0</f>
        <v>0</v>
      </c>
      <c r="BF24" s="2">
        <f>0</f>
        <v>0</v>
      </c>
      <c r="BG24" s="2">
        <f>0</f>
        <v>0</v>
      </c>
      <c r="BH24" s="2">
        <f>0</f>
        <v>0</v>
      </c>
      <c r="BI24" s="2">
        <f>0</f>
        <v>0</v>
      </c>
      <c r="BJ24" s="2">
        <f>0</f>
        <v>0</v>
      </c>
      <c r="BK24" s="2">
        <f>0</f>
        <v>0</v>
      </c>
      <c r="BL24" s="2">
        <f>0</f>
        <v>0</v>
      </c>
      <c r="BM24" s="2">
        <f>0</f>
        <v>0</v>
      </c>
      <c r="BN24" s="2">
        <f>0</f>
        <v>0</v>
      </c>
      <c r="BO24" s="2">
        <f>0</f>
        <v>0</v>
      </c>
      <c r="BP24" s="2">
        <f>0</f>
        <v>0</v>
      </c>
      <c r="BQ24" s="2">
        <f>0</f>
        <v>0</v>
      </c>
      <c r="BR24" s="2">
        <f>0</f>
        <v>0</v>
      </c>
      <c r="BS24" s="2">
        <f>0</f>
        <v>0</v>
      </c>
      <c r="BT24" s="2">
        <f>0</f>
        <v>0</v>
      </c>
      <c r="BU24" s="2">
        <f>0</f>
        <v>0</v>
      </c>
      <c r="BV24" s="2">
        <f>0</f>
        <v>0</v>
      </c>
      <c r="BW24" s="2">
        <f>0</f>
        <v>0</v>
      </c>
      <c r="BX24" s="2">
        <f>0</f>
        <v>0</v>
      </c>
      <c r="BY24" s="2">
        <f>0</f>
        <v>0</v>
      </c>
      <c r="BZ24" s="2">
        <f>0</f>
        <v>0</v>
      </c>
      <c r="CA24" s="2">
        <f>0</f>
        <v>0</v>
      </c>
      <c r="CB24" s="2">
        <f>0</f>
        <v>0</v>
      </c>
      <c r="CC24" s="2">
        <f>0</f>
        <v>0</v>
      </c>
      <c r="CD24" s="2">
        <f>0</f>
        <v>0</v>
      </c>
      <c r="CE24" s="2">
        <f>0</f>
        <v>0</v>
      </c>
      <c r="CF24" s="2">
        <f>0</f>
        <v>0</v>
      </c>
      <c r="CG24" s="2">
        <f>0</f>
        <v>0</v>
      </c>
      <c r="CH24" s="2">
        <f>0</f>
        <v>0</v>
      </c>
      <c r="CI24" s="2">
        <f>0</f>
        <v>0</v>
      </c>
      <c r="CJ24" s="2">
        <f>0</f>
        <v>0</v>
      </c>
      <c r="CK24" s="2">
        <f>0</f>
        <v>0</v>
      </c>
      <c r="CL24" s="2">
        <f>0</f>
        <v>0</v>
      </c>
      <c r="CM24" s="2">
        <f>0</f>
        <v>0</v>
      </c>
      <c r="CN24" s="2">
        <f>0</f>
        <v>0</v>
      </c>
      <c r="CO24" s="2">
        <f>0</f>
        <v>0</v>
      </c>
      <c r="CP24" s="2">
        <f>0</f>
        <v>0</v>
      </c>
      <c r="CQ24" s="2">
        <f>0</f>
        <v>0</v>
      </c>
      <c r="CR24" s="2">
        <f>0</f>
        <v>0</v>
      </c>
      <c r="CS24" s="2">
        <f>0</f>
        <v>0</v>
      </c>
      <c r="CT24" s="2">
        <f>0</f>
        <v>0</v>
      </c>
      <c r="CU24" s="2">
        <f>0</f>
        <v>0</v>
      </c>
      <c r="CV24" s="2">
        <f>0</f>
        <v>0</v>
      </c>
      <c r="CW24" s="2">
        <f>0</f>
        <v>0</v>
      </c>
      <c r="CX24" s="2">
        <f>0</f>
        <v>0</v>
      </c>
      <c r="CY24" s="2">
        <f>0</f>
        <v>0</v>
      </c>
      <c r="CZ24" s="2">
        <f>0</f>
        <v>0</v>
      </c>
      <c r="DA24" s="2">
        <f>0</f>
        <v>0</v>
      </c>
      <c r="DB24" s="2">
        <f>0</f>
        <v>0</v>
      </c>
      <c r="DC24" s="2">
        <f>0</f>
        <v>0</v>
      </c>
      <c r="DD24" s="2">
        <f>0</f>
        <v>0</v>
      </c>
      <c r="DE24" s="2">
        <f>0</f>
        <v>0</v>
      </c>
      <c r="DF24" s="2">
        <f>0</f>
        <v>0</v>
      </c>
      <c r="DG24" s="2">
        <f>0</f>
        <v>0</v>
      </c>
      <c r="DH24" s="2">
        <f>0</f>
        <v>0</v>
      </c>
      <c r="DI24" s="2">
        <f>0</f>
        <v>0</v>
      </c>
      <c r="DJ24" s="2">
        <f>0</f>
        <v>0</v>
      </c>
      <c r="DK24" s="2">
        <f>0</f>
        <v>0</v>
      </c>
      <c r="DL24" s="2">
        <f>0</f>
        <v>0</v>
      </c>
      <c r="DM24" s="2">
        <f>0</f>
        <v>0</v>
      </c>
      <c r="DN24" s="2">
        <f>0</f>
        <v>0</v>
      </c>
      <c r="DO24" s="2">
        <f>0</f>
        <v>0</v>
      </c>
      <c r="DP24" s="2">
        <f>0</f>
        <v>0</v>
      </c>
      <c r="DQ24" s="2">
        <f>0</f>
        <v>0</v>
      </c>
      <c r="DR24" s="2">
        <f>0</f>
        <v>0</v>
      </c>
      <c r="DS24" s="2">
        <f>0</f>
        <v>0</v>
      </c>
      <c r="DT24" s="2">
        <f>0</f>
        <v>0</v>
      </c>
      <c r="DU24" s="2">
        <f>0</f>
        <v>0</v>
      </c>
      <c r="DV24" s="2">
        <f>0</f>
        <v>0</v>
      </c>
      <c r="DW24" s="2">
        <f>0</f>
        <v>0</v>
      </c>
      <c r="DX24" s="2">
        <f>0</f>
        <v>0</v>
      </c>
      <c r="DY24" s="2">
        <f>0</f>
        <v>0</v>
      </c>
      <c r="DZ24" s="2">
        <f>0</f>
        <v>0</v>
      </c>
      <c r="EA24" s="2">
        <f>0</f>
        <v>0</v>
      </c>
      <c r="EB24" s="2">
        <f>0</f>
        <v>0</v>
      </c>
      <c r="EC24" s="2">
        <f>0</f>
        <v>0</v>
      </c>
      <c r="ED24" s="2">
        <f>0</f>
        <v>0</v>
      </c>
      <c r="EE24" s="2">
        <f>0</f>
        <v>0</v>
      </c>
      <c r="EF24" s="2">
        <f>0</f>
        <v>0</v>
      </c>
      <c r="EG24" s="2">
        <f>0</f>
        <v>0</v>
      </c>
      <c r="EH24" s="2">
        <f>0</f>
        <v>0</v>
      </c>
      <c r="EI24" s="2">
        <f>0</f>
        <v>0</v>
      </c>
      <c r="EJ24" s="2">
        <f>0</f>
        <v>0</v>
      </c>
      <c r="EK24" s="2">
        <f>0</f>
        <v>0</v>
      </c>
      <c r="EL24" s="2">
        <f>0</f>
        <v>0</v>
      </c>
      <c r="EM24" s="2">
        <f>0</f>
        <v>0</v>
      </c>
      <c r="EN24" s="2">
        <f>0</f>
        <v>0</v>
      </c>
      <c r="EO24" s="2">
        <f>0</f>
        <v>0</v>
      </c>
      <c r="EP24" s="2">
        <f>0</f>
        <v>0</v>
      </c>
      <c r="EQ24" s="2">
        <f>0</f>
        <v>0</v>
      </c>
      <c r="ER24" s="2">
        <f>0</f>
        <v>0</v>
      </c>
      <c r="ES24" s="2">
        <f>0</f>
        <v>0</v>
      </c>
      <c r="ET24" s="2">
        <f>0</f>
        <v>0</v>
      </c>
      <c r="EU24" s="2">
        <f>0</f>
        <v>0</v>
      </c>
      <c r="EV24" s="2">
        <f>0</f>
        <v>0</v>
      </c>
      <c r="EW24" s="2">
        <f>0</f>
        <v>0</v>
      </c>
      <c r="EX24" s="2">
        <f>0</f>
        <v>0</v>
      </c>
      <c r="EY24" s="2">
        <f>0</f>
        <v>0</v>
      </c>
      <c r="EZ24" s="2">
        <f>0</f>
        <v>0</v>
      </c>
      <c r="FA24" s="2">
        <f>0</f>
        <v>0</v>
      </c>
      <c r="FB24" s="2">
        <f>0</f>
        <v>0</v>
      </c>
      <c r="FC24" s="2">
        <f>0</f>
        <v>0</v>
      </c>
      <c r="FD24" s="2">
        <f>0</f>
        <v>0</v>
      </c>
      <c r="FE24" s="2">
        <f>0</f>
        <v>0</v>
      </c>
      <c r="FF24" s="2">
        <f>0</f>
        <v>0</v>
      </c>
      <c r="FG24" s="2">
        <f>0</f>
        <v>0</v>
      </c>
      <c r="FH24" s="2">
        <f>0</f>
        <v>0</v>
      </c>
      <c r="FI24" s="2">
        <f>0</f>
        <v>0</v>
      </c>
      <c r="FJ24" s="2">
        <f>0</f>
        <v>0</v>
      </c>
      <c r="FK24" s="2">
        <f>0</f>
        <v>0</v>
      </c>
      <c r="FL24" s="2">
        <f>0</f>
        <v>0</v>
      </c>
    </row>
    <row r="25" spans="1:168">
      <c r="A25" s="2">
        <f>0</f>
        <v>0</v>
      </c>
      <c r="B25" s="1">
        <v>1</v>
      </c>
      <c r="C25" s="2">
        <f>0</f>
        <v>0</v>
      </c>
      <c r="D25" s="2">
        <f>0</f>
        <v>0</v>
      </c>
      <c r="E25" s="2">
        <f>0</f>
        <v>0</v>
      </c>
      <c r="F25" s="2">
        <f>0</f>
        <v>0</v>
      </c>
      <c r="G25" s="2">
        <f>0</f>
        <v>0</v>
      </c>
      <c r="H25" s="2">
        <f>0</f>
        <v>0</v>
      </c>
      <c r="I25" s="2">
        <f>0</f>
        <v>0</v>
      </c>
      <c r="J25" s="2">
        <f>0</f>
        <v>0</v>
      </c>
      <c r="K25" s="2">
        <f>0</f>
        <v>0</v>
      </c>
      <c r="L25" s="2">
        <f>0</f>
        <v>0</v>
      </c>
      <c r="M25" s="2">
        <f>0</f>
        <v>0</v>
      </c>
      <c r="N25" s="2">
        <f>0</f>
        <v>0</v>
      </c>
      <c r="O25" s="2">
        <f>0</f>
        <v>0</v>
      </c>
      <c r="P25" s="2">
        <f>0</f>
        <v>0</v>
      </c>
      <c r="Q25" s="2">
        <f>0</f>
        <v>0</v>
      </c>
      <c r="R25" s="2">
        <f>0</f>
        <v>0</v>
      </c>
      <c r="S25" s="2">
        <f>0</f>
        <v>0</v>
      </c>
      <c r="T25" s="2">
        <f>0</f>
        <v>0</v>
      </c>
      <c r="U25" s="2">
        <f>0</f>
        <v>0</v>
      </c>
      <c r="V25" s="2">
        <f>0</f>
        <v>0</v>
      </c>
      <c r="W25" s="2">
        <f>0</f>
        <v>0</v>
      </c>
      <c r="X25" s="2">
        <f>0</f>
        <v>0</v>
      </c>
      <c r="Y25" s="2">
        <f>0</f>
        <v>0</v>
      </c>
      <c r="Z25" s="2">
        <f>0</f>
        <v>0</v>
      </c>
      <c r="AA25" s="2">
        <f>0</f>
        <v>0</v>
      </c>
      <c r="AB25" s="2">
        <f>0</f>
        <v>0</v>
      </c>
      <c r="AC25" s="2">
        <f>0</f>
        <v>0</v>
      </c>
      <c r="AD25" s="2">
        <f>0</f>
        <v>0</v>
      </c>
      <c r="AE25" s="2">
        <f>0</f>
        <v>0</v>
      </c>
      <c r="AF25" s="2">
        <f>0</f>
        <v>0</v>
      </c>
      <c r="AG25" s="2">
        <f>0</f>
        <v>0</v>
      </c>
      <c r="AH25" s="2">
        <f>0</f>
        <v>0</v>
      </c>
      <c r="AI25" s="2">
        <f>0</f>
        <v>0</v>
      </c>
      <c r="AJ25" s="2">
        <f>0</f>
        <v>0</v>
      </c>
      <c r="AK25" s="2">
        <f>0</f>
        <v>0</v>
      </c>
      <c r="AL25" s="2">
        <f>0</f>
        <v>0</v>
      </c>
      <c r="AM25" s="1">
        <v>1</v>
      </c>
      <c r="AN25" s="2">
        <f>0</f>
        <v>0</v>
      </c>
      <c r="AO25" s="1">
        <v>1</v>
      </c>
      <c r="AP25" s="2">
        <f>0</f>
        <v>0</v>
      </c>
      <c r="AQ25" s="2">
        <f>0</f>
        <v>0</v>
      </c>
      <c r="AR25" s="1">
        <v>1</v>
      </c>
      <c r="AS25" s="2">
        <f>0</f>
        <v>0</v>
      </c>
      <c r="AT25" s="2">
        <f>0</f>
        <v>0</v>
      </c>
      <c r="AU25" s="2">
        <f>0</f>
        <v>0</v>
      </c>
      <c r="AV25" s="2">
        <f>0</f>
        <v>0</v>
      </c>
      <c r="AW25" s="2">
        <f>0</f>
        <v>0</v>
      </c>
      <c r="AX25" s="2">
        <f>0</f>
        <v>0</v>
      </c>
      <c r="AY25" s="2">
        <f>0</f>
        <v>0</v>
      </c>
      <c r="AZ25" s="2">
        <f>0</f>
        <v>0</v>
      </c>
      <c r="BA25" s="2">
        <f>0</f>
        <v>0</v>
      </c>
      <c r="BB25" s="2">
        <f>0</f>
        <v>0</v>
      </c>
      <c r="BC25" s="2">
        <f>0</f>
        <v>0</v>
      </c>
      <c r="BD25" s="2">
        <f>0</f>
        <v>0</v>
      </c>
      <c r="BE25" s="2">
        <f>0</f>
        <v>0</v>
      </c>
      <c r="BF25" s="2">
        <f>0</f>
        <v>0</v>
      </c>
      <c r="BG25" s="2">
        <f>0</f>
        <v>0</v>
      </c>
      <c r="BH25" s="1">
        <v>1</v>
      </c>
      <c r="BI25" s="2">
        <f>0</f>
        <v>0</v>
      </c>
      <c r="BJ25" s="2">
        <f>0</f>
        <v>0</v>
      </c>
      <c r="BK25" s="2">
        <f>0</f>
        <v>0</v>
      </c>
      <c r="BL25" s="2">
        <f>0</f>
        <v>0</v>
      </c>
      <c r="BM25" s="2">
        <f>0</f>
        <v>0</v>
      </c>
      <c r="BN25" s="2">
        <f>0</f>
        <v>0</v>
      </c>
      <c r="BO25" s="2">
        <f>0</f>
        <v>0</v>
      </c>
      <c r="BP25" s="2">
        <f>0</f>
        <v>0</v>
      </c>
      <c r="BQ25" s="2">
        <f>0</f>
        <v>0</v>
      </c>
      <c r="BR25" s="2">
        <f>0</f>
        <v>0</v>
      </c>
      <c r="BS25" s="2">
        <f>0</f>
        <v>0</v>
      </c>
      <c r="BT25" s="2">
        <f>0</f>
        <v>0</v>
      </c>
      <c r="BU25" s="2">
        <f>0</f>
        <v>0</v>
      </c>
      <c r="BV25" s="2">
        <f>0</f>
        <v>0</v>
      </c>
      <c r="BW25" s="2">
        <f>0</f>
        <v>0</v>
      </c>
      <c r="BX25" s="2">
        <f>0</f>
        <v>0</v>
      </c>
      <c r="BY25" s="2">
        <f>0</f>
        <v>0</v>
      </c>
      <c r="BZ25" s="2">
        <f>0</f>
        <v>0</v>
      </c>
      <c r="CA25" s="2">
        <f>0</f>
        <v>0</v>
      </c>
      <c r="CB25" s="2">
        <f>0</f>
        <v>0</v>
      </c>
      <c r="CC25" s="2">
        <f>0</f>
        <v>0</v>
      </c>
      <c r="CD25" s="2">
        <f>0</f>
        <v>0</v>
      </c>
      <c r="CE25" s="2">
        <f>0</f>
        <v>0</v>
      </c>
      <c r="CF25" s="2">
        <f>0</f>
        <v>0</v>
      </c>
      <c r="CG25" s="2">
        <f>0</f>
        <v>0</v>
      </c>
      <c r="CH25" s="2">
        <f>0</f>
        <v>0</v>
      </c>
      <c r="CI25" s="2">
        <f>0</f>
        <v>0</v>
      </c>
      <c r="CJ25" s="2">
        <f>0</f>
        <v>0</v>
      </c>
      <c r="CK25" s="2">
        <f>0</f>
        <v>0</v>
      </c>
      <c r="CL25" s="2">
        <f>0</f>
        <v>0</v>
      </c>
      <c r="CM25" s="2">
        <f>0</f>
        <v>0</v>
      </c>
      <c r="CN25" s="2">
        <f>0</f>
        <v>0</v>
      </c>
      <c r="CO25" s="2">
        <f>0</f>
        <v>0</v>
      </c>
      <c r="CP25" s="2">
        <f>0</f>
        <v>0</v>
      </c>
      <c r="CQ25" s="2">
        <f>0</f>
        <v>0</v>
      </c>
      <c r="CR25" s="2">
        <f>0</f>
        <v>0</v>
      </c>
      <c r="CS25" s="2">
        <f>0</f>
        <v>0</v>
      </c>
      <c r="CT25" s="2">
        <f>0</f>
        <v>0</v>
      </c>
      <c r="CU25" s="2">
        <f>0</f>
        <v>0</v>
      </c>
      <c r="CV25" s="2">
        <f>0</f>
        <v>0</v>
      </c>
      <c r="CW25" s="2">
        <f>0</f>
        <v>0</v>
      </c>
      <c r="CX25" s="2">
        <f>0</f>
        <v>0</v>
      </c>
      <c r="CY25" s="2">
        <f>0</f>
        <v>0</v>
      </c>
      <c r="CZ25" s="2">
        <f>0</f>
        <v>0</v>
      </c>
      <c r="DA25" s="2">
        <f>0</f>
        <v>0</v>
      </c>
      <c r="DB25" s="2">
        <f>0</f>
        <v>0</v>
      </c>
      <c r="DC25" s="2">
        <f>0</f>
        <v>0</v>
      </c>
      <c r="DD25" s="2">
        <f>0</f>
        <v>0</v>
      </c>
      <c r="DE25" s="2">
        <f>0</f>
        <v>0</v>
      </c>
      <c r="DF25" s="2">
        <f>0</f>
        <v>0</v>
      </c>
      <c r="DG25" s="2">
        <f>0</f>
        <v>0</v>
      </c>
      <c r="DH25" s="2">
        <f>0</f>
        <v>0</v>
      </c>
      <c r="DI25" s="2">
        <f>0</f>
        <v>0</v>
      </c>
      <c r="DJ25" s="2">
        <f>0</f>
        <v>0</v>
      </c>
      <c r="DK25" s="2">
        <f>0</f>
        <v>0</v>
      </c>
      <c r="DL25" s="2">
        <f>0</f>
        <v>0</v>
      </c>
      <c r="DM25" s="2">
        <f>0</f>
        <v>0</v>
      </c>
      <c r="DN25" s="2">
        <f>0</f>
        <v>0</v>
      </c>
      <c r="DO25" s="2">
        <f>0</f>
        <v>0</v>
      </c>
      <c r="DP25" s="2">
        <f>0</f>
        <v>0</v>
      </c>
      <c r="DQ25" s="2">
        <f>0</f>
        <v>0</v>
      </c>
      <c r="DR25" s="2">
        <f>0</f>
        <v>0</v>
      </c>
      <c r="DS25" s="2">
        <f>0</f>
        <v>0</v>
      </c>
      <c r="DT25" s="2">
        <f>0</f>
        <v>0</v>
      </c>
      <c r="DU25" s="2">
        <f>0</f>
        <v>0</v>
      </c>
      <c r="DV25" s="2">
        <f>0</f>
        <v>0</v>
      </c>
      <c r="DW25" s="2">
        <f>0</f>
        <v>0</v>
      </c>
      <c r="DX25" s="2">
        <f>0</f>
        <v>0</v>
      </c>
      <c r="DY25" s="2">
        <f>0</f>
        <v>0</v>
      </c>
      <c r="DZ25" s="2">
        <f>0</f>
        <v>0</v>
      </c>
      <c r="EA25" s="2">
        <f>0</f>
        <v>0</v>
      </c>
      <c r="EB25" s="2">
        <f>0</f>
        <v>0</v>
      </c>
      <c r="EC25" s="2">
        <f>0</f>
        <v>0</v>
      </c>
      <c r="ED25" s="2">
        <f>0</f>
        <v>0</v>
      </c>
      <c r="EE25" s="2">
        <f>0</f>
        <v>0</v>
      </c>
      <c r="EF25" s="2">
        <f>0</f>
        <v>0</v>
      </c>
      <c r="EG25" s="2">
        <f>0</f>
        <v>0</v>
      </c>
      <c r="EH25" s="2">
        <f>0</f>
        <v>0</v>
      </c>
      <c r="EI25" s="2">
        <f>0</f>
        <v>0</v>
      </c>
      <c r="EJ25" s="2">
        <f>0</f>
        <v>0</v>
      </c>
      <c r="EK25" s="2">
        <f>0</f>
        <v>0</v>
      </c>
      <c r="EL25" s="2">
        <f>0</f>
        <v>0</v>
      </c>
      <c r="EM25" s="2">
        <f>0</f>
        <v>0</v>
      </c>
      <c r="EN25" s="2">
        <f>0</f>
        <v>0</v>
      </c>
      <c r="EO25" s="2">
        <f>0</f>
        <v>0</v>
      </c>
      <c r="EP25" s="2">
        <f>0</f>
        <v>0</v>
      </c>
      <c r="EQ25" s="2">
        <f>0</f>
        <v>0</v>
      </c>
      <c r="ER25" s="2">
        <f>0</f>
        <v>0</v>
      </c>
      <c r="ES25" s="2">
        <f>0</f>
        <v>0</v>
      </c>
      <c r="ET25" s="2">
        <f>0</f>
        <v>0</v>
      </c>
      <c r="EU25" s="2">
        <f>0</f>
        <v>0</v>
      </c>
      <c r="EV25" s="2">
        <f>0</f>
        <v>0</v>
      </c>
      <c r="EW25" s="2">
        <f>0</f>
        <v>0</v>
      </c>
      <c r="EX25" s="2">
        <f>0</f>
        <v>0</v>
      </c>
      <c r="EY25" s="2">
        <f>0</f>
        <v>0</v>
      </c>
      <c r="EZ25" s="2">
        <f>0</f>
        <v>0</v>
      </c>
      <c r="FA25" s="2">
        <f>0</f>
        <v>0</v>
      </c>
      <c r="FB25" s="2">
        <f>0</f>
        <v>0</v>
      </c>
      <c r="FC25" s="2">
        <f>0</f>
        <v>0</v>
      </c>
      <c r="FD25" s="2">
        <f>0</f>
        <v>0</v>
      </c>
      <c r="FE25" s="2">
        <f>0</f>
        <v>0</v>
      </c>
      <c r="FF25" s="2">
        <f>0</f>
        <v>0</v>
      </c>
      <c r="FG25" s="2">
        <f>0</f>
        <v>0</v>
      </c>
      <c r="FH25" s="2">
        <f>0</f>
        <v>0</v>
      </c>
      <c r="FI25" s="2">
        <f>0</f>
        <v>0</v>
      </c>
      <c r="FJ25" s="2">
        <f>0</f>
        <v>0</v>
      </c>
      <c r="FK25" s="2">
        <f>0</f>
        <v>0</v>
      </c>
      <c r="FL25" s="2">
        <f>0</f>
        <v>0</v>
      </c>
    </row>
    <row r="26" spans="1:168">
      <c r="A26" s="2">
        <f>0</f>
        <v>0</v>
      </c>
      <c r="B26" s="1">
        <v>1</v>
      </c>
      <c r="C26" s="2">
        <f>0</f>
        <v>0</v>
      </c>
      <c r="D26" s="2">
        <f>0</f>
        <v>0</v>
      </c>
      <c r="E26" s="1">
        <v>1</v>
      </c>
      <c r="F26" s="1">
        <v>1</v>
      </c>
      <c r="G26" s="2">
        <f>0</f>
        <v>0</v>
      </c>
      <c r="H26" s="2">
        <f>0</f>
        <v>0</v>
      </c>
      <c r="I26" s="2">
        <f>0</f>
        <v>0</v>
      </c>
      <c r="J26" s="2">
        <f>0</f>
        <v>0</v>
      </c>
      <c r="K26" s="2">
        <f>0</f>
        <v>0</v>
      </c>
      <c r="L26" s="2">
        <f>0</f>
        <v>0</v>
      </c>
      <c r="M26" s="2">
        <f>0</f>
        <v>0</v>
      </c>
      <c r="N26" s="2">
        <f>0</f>
        <v>0</v>
      </c>
      <c r="O26" s="2">
        <f>0</f>
        <v>0</v>
      </c>
      <c r="P26" s="2">
        <f>0</f>
        <v>0</v>
      </c>
      <c r="Q26" s="2">
        <f>0</f>
        <v>0</v>
      </c>
      <c r="R26" s="2">
        <f>0</f>
        <v>0</v>
      </c>
      <c r="S26" s="2">
        <f>0</f>
        <v>0</v>
      </c>
      <c r="T26" s="2">
        <f>0</f>
        <v>0</v>
      </c>
      <c r="U26" s="2">
        <f>0</f>
        <v>0</v>
      </c>
      <c r="V26" s="1">
        <v>1</v>
      </c>
      <c r="W26" s="2">
        <f>0</f>
        <v>0</v>
      </c>
      <c r="X26" s="2">
        <f>0</f>
        <v>0</v>
      </c>
      <c r="Y26" s="2">
        <f>0</f>
        <v>0</v>
      </c>
      <c r="Z26" s="2">
        <f>0</f>
        <v>0</v>
      </c>
      <c r="AA26" s="2">
        <f>0</f>
        <v>0</v>
      </c>
      <c r="AB26" s="2">
        <f>0</f>
        <v>0</v>
      </c>
      <c r="AC26" s="2">
        <f>0</f>
        <v>0</v>
      </c>
      <c r="AD26" s="2">
        <f>0</f>
        <v>0</v>
      </c>
      <c r="AE26" s="2">
        <f>0</f>
        <v>0</v>
      </c>
      <c r="AF26" s="2">
        <f>0</f>
        <v>0</v>
      </c>
      <c r="AG26" s="2">
        <f>0</f>
        <v>0</v>
      </c>
      <c r="AH26" s="1">
        <v>1</v>
      </c>
      <c r="AI26" s="2">
        <f>0</f>
        <v>0</v>
      </c>
      <c r="AJ26" s="2">
        <f>0</f>
        <v>0</v>
      </c>
      <c r="AK26" s="2">
        <f>0</f>
        <v>0</v>
      </c>
      <c r="AL26" s="2">
        <f>0</f>
        <v>0</v>
      </c>
      <c r="AM26" s="2">
        <f>0</f>
        <v>0</v>
      </c>
      <c r="AN26" s="2">
        <f>0</f>
        <v>0</v>
      </c>
      <c r="AO26" s="2">
        <f>0</f>
        <v>0</v>
      </c>
      <c r="AP26" s="2">
        <f>0</f>
        <v>0</v>
      </c>
      <c r="AQ26" s="2">
        <f>0</f>
        <v>0</v>
      </c>
      <c r="AR26" s="2">
        <f>0</f>
        <v>0</v>
      </c>
      <c r="AS26" s="2">
        <f>0</f>
        <v>0</v>
      </c>
      <c r="AT26" s="2">
        <f>0</f>
        <v>0</v>
      </c>
      <c r="AU26" s="2">
        <f>0</f>
        <v>0</v>
      </c>
      <c r="AV26" s="2">
        <f>0</f>
        <v>0</v>
      </c>
      <c r="AW26" s="2">
        <f>0</f>
        <v>0</v>
      </c>
      <c r="AX26" s="2">
        <f>0</f>
        <v>0</v>
      </c>
      <c r="AY26" s="2">
        <f>0</f>
        <v>0</v>
      </c>
      <c r="AZ26" s="2">
        <f>0</f>
        <v>0</v>
      </c>
      <c r="BA26" s="2">
        <f>0</f>
        <v>0</v>
      </c>
      <c r="BB26" s="2">
        <f>0</f>
        <v>0</v>
      </c>
      <c r="BC26" s="2">
        <f>0</f>
        <v>0</v>
      </c>
      <c r="BD26" s="2">
        <f>0</f>
        <v>0</v>
      </c>
      <c r="BE26" s="2">
        <f>0</f>
        <v>0</v>
      </c>
      <c r="BF26" s="2">
        <f>0</f>
        <v>0</v>
      </c>
      <c r="BG26" s="2">
        <f>0</f>
        <v>0</v>
      </c>
      <c r="BH26" s="2">
        <f>0</f>
        <v>0</v>
      </c>
      <c r="BI26" s="2">
        <f>0</f>
        <v>0</v>
      </c>
      <c r="BJ26" s="2">
        <f>0</f>
        <v>0</v>
      </c>
      <c r="BK26" s="2">
        <f>0</f>
        <v>0</v>
      </c>
      <c r="BL26" s="2">
        <f>0</f>
        <v>0</v>
      </c>
      <c r="BM26" s="1">
        <v>1</v>
      </c>
      <c r="BN26" s="2">
        <f>0</f>
        <v>0</v>
      </c>
      <c r="BO26" s="2">
        <f>0</f>
        <v>0</v>
      </c>
      <c r="BP26" s="2">
        <f>0</f>
        <v>0</v>
      </c>
      <c r="BQ26" s="2">
        <f>0</f>
        <v>0</v>
      </c>
      <c r="BR26" s="2">
        <f>0</f>
        <v>0</v>
      </c>
      <c r="BS26" s="2">
        <f>0</f>
        <v>0</v>
      </c>
      <c r="BT26" s="2">
        <f>0</f>
        <v>0</v>
      </c>
      <c r="BU26" s="2">
        <f>0</f>
        <v>0</v>
      </c>
      <c r="BV26" s="2">
        <f>0</f>
        <v>0</v>
      </c>
      <c r="BW26" s="2">
        <f>0</f>
        <v>0</v>
      </c>
      <c r="BX26" s="2">
        <f>0</f>
        <v>0</v>
      </c>
      <c r="BY26" s="2">
        <f>0</f>
        <v>0</v>
      </c>
      <c r="BZ26" s="2">
        <f>0</f>
        <v>0</v>
      </c>
      <c r="CA26" s="2">
        <f>0</f>
        <v>0</v>
      </c>
      <c r="CB26" s="1">
        <v>1</v>
      </c>
      <c r="CC26" s="2">
        <f>0</f>
        <v>0</v>
      </c>
      <c r="CD26" s="2">
        <f>0</f>
        <v>0</v>
      </c>
      <c r="CE26" s="2">
        <f>0</f>
        <v>0</v>
      </c>
      <c r="CF26" s="2">
        <f>0</f>
        <v>0</v>
      </c>
      <c r="CG26" s="2">
        <f>0</f>
        <v>0</v>
      </c>
      <c r="CH26" s="2">
        <f>0</f>
        <v>0</v>
      </c>
      <c r="CI26" s="2">
        <f>0</f>
        <v>0</v>
      </c>
      <c r="CJ26" s="2">
        <f>0</f>
        <v>0</v>
      </c>
      <c r="CK26" s="2">
        <f>0</f>
        <v>0</v>
      </c>
      <c r="CL26" s="2">
        <f>0</f>
        <v>0</v>
      </c>
      <c r="CM26" s="1">
        <v>1</v>
      </c>
      <c r="CN26" s="2">
        <f>0</f>
        <v>0</v>
      </c>
      <c r="CO26" s="2">
        <f>0</f>
        <v>0</v>
      </c>
      <c r="CP26" s="2">
        <f>0</f>
        <v>0</v>
      </c>
      <c r="CQ26" s="2">
        <f>0</f>
        <v>0</v>
      </c>
      <c r="CR26" s="2">
        <f>0</f>
        <v>0</v>
      </c>
      <c r="CS26" s="2">
        <f>0</f>
        <v>0</v>
      </c>
      <c r="CT26" s="2">
        <f>0</f>
        <v>0</v>
      </c>
      <c r="CU26" s="2">
        <f>0</f>
        <v>0</v>
      </c>
      <c r="CV26" s="2">
        <f>0</f>
        <v>0</v>
      </c>
      <c r="CW26" s="2">
        <f>0</f>
        <v>0</v>
      </c>
      <c r="CX26" s="2">
        <f>0</f>
        <v>0</v>
      </c>
      <c r="CY26" s="2">
        <f>0</f>
        <v>0</v>
      </c>
      <c r="CZ26" s="2">
        <f>0</f>
        <v>0</v>
      </c>
      <c r="DA26" s="1">
        <v>1</v>
      </c>
      <c r="DB26" s="2">
        <f>0</f>
        <v>0</v>
      </c>
      <c r="DC26" s="2">
        <f>0</f>
        <v>0</v>
      </c>
      <c r="DD26" s="2">
        <f>0</f>
        <v>0</v>
      </c>
      <c r="DE26" s="2">
        <f>0</f>
        <v>0</v>
      </c>
      <c r="DF26" s="2">
        <f>0</f>
        <v>0</v>
      </c>
      <c r="DG26" s="2">
        <f>0</f>
        <v>0</v>
      </c>
      <c r="DH26" s="2">
        <f>0</f>
        <v>0</v>
      </c>
      <c r="DI26" s="2">
        <f>0</f>
        <v>0</v>
      </c>
      <c r="DJ26" s="2">
        <f>0</f>
        <v>0</v>
      </c>
      <c r="DK26" s="1">
        <v>1</v>
      </c>
      <c r="DL26" s="2">
        <f>0</f>
        <v>0</v>
      </c>
      <c r="DM26" s="2">
        <f>0</f>
        <v>0</v>
      </c>
      <c r="DN26" s="2">
        <f>0</f>
        <v>0</v>
      </c>
      <c r="DO26" s="2">
        <f>0</f>
        <v>0</v>
      </c>
      <c r="DP26" s="2">
        <f>0</f>
        <v>0</v>
      </c>
      <c r="DQ26" s="1">
        <v>1</v>
      </c>
      <c r="DR26" s="2">
        <f>0</f>
        <v>0</v>
      </c>
      <c r="DS26" s="2">
        <f>0</f>
        <v>0</v>
      </c>
      <c r="DT26" s="2">
        <f>0</f>
        <v>0</v>
      </c>
      <c r="DU26" s="2">
        <f>0</f>
        <v>0</v>
      </c>
      <c r="DV26" s="2">
        <f>0</f>
        <v>0</v>
      </c>
      <c r="DW26" s="2">
        <f>0</f>
        <v>0</v>
      </c>
      <c r="DX26" s="2">
        <f>0</f>
        <v>0</v>
      </c>
      <c r="DY26" s="2">
        <f>0</f>
        <v>0</v>
      </c>
      <c r="DZ26" s="2">
        <f>0</f>
        <v>0</v>
      </c>
      <c r="EA26" s="2">
        <f>0</f>
        <v>0</v>
      </c>
      <c r="EB26" s="2">
        <f>0</f>
        <v>0</v>
      </c>
      <c r="EC26" s="2">
        <f>0</f>
        <v>0</v>
      </c>
      <c r="ED26" s="2">
        <f>0</f>
        <v>0</v>
      </c>
      <c r="EE26" s="2">
        <f>0</f>
        <v>0</v>
      </c>
      <c r="EF26" s="2">
        <f>0</f>
        <v>0</v>
      </c>
      <c r="EG26" s="2">
        <f>0</f>
        <v>0</v>
      </c>
      <c r="EH26" s="2">
        <f>0</f>
        <v>0</v>
      </c>
      <c r="EI26" s="2">
        <f>0</f>
        <v>0</v>
      </c>
      <c r="EJ26" s="2">
        <f>0</f>
        <v>0</v>
      </c>
      <c r="EK26" s="2">
        <f>0</f>
        <v>0</v>
      </c>
      <c r="EL26" s="2">
        <f>0</f>
        <v>0</v>
      </c>
      <c r="EM26" s="2">
        <f>0</f>
        <v>0</v>
      </c>
      <c r="EN26" s="2">
        <f>0</f>
        <v>0</v>
      </c>
      <c r="EO26" s="2">
        <f>0</f>
        <v>0</v>
      </c>
      <c r="EP26" s="2">
        <f>0</f>
        <v>0</v>
      </c>
      <c r="EQ26" s="2">
        <f>0</f>
        <v>0</v>
      </c>
      <c r="ER26" s="2">
        <f>0</f>
        <v>0</v>
      </c>
      <c r="ES26" s="2">
        <f>0</f>
        <v>0</v>
      </c>
      <c r="ET26" s="2">
        <f>0</f>
        <v>0</v>
      </c>
      <c r="EU26" s="2">
        <f>0</f>
        <v>0</v>
      </c>
      <c r="EV26" s="2">
        <f>0</f>
        <v>0</v>
      </c>
      <c r="EW26" s="2">
        <f>0</f>
        <v>0</v>
      </c>
      <c r="EX26" s="2">
        <f>0</f>
        <v>0</v>
      </c>
      <c r="EY26" s="2">
        <f>0</f>
        <v>0</v>
      </c>
      <c r="EZ26" s="2">
        <f>0</f>
        <v>0</v>
      </c>
      <c r="FA26" s="2">
        <f>0</f>
        <v>0</v>
      </c>
      <c r="FB26" s="2">
        <f>0</f>
        <v>0</v>
      </c>
      <c r="FC26" s="2">
        <f>0</f>
        <v>0</v>
      </c>
      <c r="FD26" s="2">
        <f>0</f>
        <v>0</v>
      </c>
      <c r="FE26" s="2">
        <f>0</f>
        <v>0</v>
      </c>
      <c r="FF26" s="2">
        <f>0</f>
        <v>0</v>
      </c>
      <c r="FG26" s="2">
        <f>0</f>
        <v>0</v>
      </c>
      <c r="FH26" s="2">
        <f>0</f>
        <v>0</v>
      </c>
      <c r="FI26" s="2">
        <f>0</f>
        <v>0</v>
      </c>
      <c r="FJ26" s="2">
        <f>0</f>
        <v>0</v>
      </c>
      <c r="FK26" s="2">
        <f>0</f>
        <v>0</v>
      </c>
      <c r="FL26" s="2">
        <f>0</f>
        <v>0</v>
      </c>
    </row>
    <row r="27" spans="1:168">
      <c r="A27" s="2">
        <f>0</f>
        <v>0</v>
      </c>
      <c r="B27" s="2">
        <f>0</f>
        <v>0</v>
      </c>
      <c r="C27" s="2">
        <f>0</f>
        <v>0</v>
      </c>
      <c r="D27" s="2">
        <f>0</f>
        <v>0</v>
      </c>
      <c r="E27" s="2">
        <f>0</f>
        <v>0</v>
      </c>
      <c r="F27" s="2">
        <f>0</f>
        <v>0</v>
      </c>
      <c r="G27" s="2">
        <f>0</f>
        <v>0</v>
      </c>
      <c r="H27" s="2">
        <f>0</f>
        <v>0</v>
      </c>
      <c r="I27" s="2">
        <f>0</f>
        <v>0</v>
      </c>
      <c r="J27" s="2">
        <f>0</f>
        <v>0</v>
      </c>
      <c r="K27" s="2">
        <f>0</f>
        <v>0</v>
      </c>
      <c r="L27" s="2">
        <f>0</f>
        <v>0</v>
      </c>
      <c r="M27" s="2">
        <f>0</f>
        <v>0</v>
      </c>
      <c r="N27" s="2">
        <f>0</f>
        <v>0</v>
      </c>
      <c r="O27" s="2">
        <f>0</f>
        <v>0</v>
      </c>
      <c r="P27" s="2">
        <f>0</f>
        <v>0</v>
      </c>
      <c r="Q27" s="1">
        <v>1</v>
      </c>
      <c r="R27" s="2">
        <f>0</f>
        <v>0</v>
      </c>
      <c r="S27" s="2">
        <f>0</f>
        <v>0</v>
      </c>
      <c r="T27" s="2">
        <f>0</f>
        <v>0</v>
      </c>
      <c r="U27" s="2">
        <f>0</f>
        <v>0</v>
      </c>
      <c r="V27" s="2">
        <f>0</f>
        <v>0</v>
      </c>
      <c r="W27" s="2">
        <f>0</f>
        <v>0</v>
      </c>
      <c r="X27" s="2">
        <f>0</f>
        <v>0</v>
      </c>
      <c r="Y27" s="1">
        <v>1</v>
      </c>
      <c r="Z27" s="2">
        <f>0</f>
        <v>0</v>
      </c>
      <c r="AA27" s="2">
        <f>0</f>
        <v>0</v>
      </c>
      <c r="AB27" s="2">
        <f>0</f>
        <v>0</v>
      </c>
      <c r="AC27" s="2">
        <f>0</f>
        <v>0</v>
      </c>
      <c r="AD27" s="2">
        <f>0</f>
        <v>0</v>
      </c>
      <c r="AE27" s="2">
        <f>0</f>
        <v>0</v>
      </c>
      <c r="AF27" s="2">
        <f>0</f>
        <v>0</v>
      </c>
      <c r="AG27" s="2">
        <f>0</f>
        <v>0</v>
      </c>
      <c r="AH27" s="2">
        <f>0</f>
        <v>0</v>
      </c>
      <c r="AI27" s="2">
        <f>0</f>
        <v>0</v>
      </c>
      <c r="AJ27" s="2">
        <f>0</f>
        <v>0</v>
      </c>
      <c r="AK27" s="2">
        <f>0</f>
        <v>0</v>
      </c>
      <c r="AL27" s="2">
        <f>0</f>
        <v>0</v>
      </c>
      <c r="AM27" s="2">
        <f>0</f>
        <v>0</v>
      </c>
      <c r="AN27" s="2">
        <f>0</f>
        <v>0</v>
      </c>
      <c r="AO27" s="2">
        <f>0</f>
        <v>0</v>
      </c>
      <c r="AP27" s="2">
        <f>0</f>
        <v>0</v>
      </c>
      <c r="AQ27" s="2">
        <f>0</f>
        <v>0</v>
      </c>
      <c r="AR27" s="2">
        <f>0</f>
        <v>0</v>
      </c>
      <c r="AS27" s="2">
        <f>0</f>
        <v>0</v>
      </c>
      <c r="AT27" s="2">
        <f>0</f>
        <v>0</v>
      </c>
      <c r="AU27" s="2">
        <f>0</f>
        <v>0</v>
      </c>
      <c r="AV27" s="2">
        <f>0</f>
        <v>0</v>
      </c>
      <c r="AW27" s="2">
        <f>0</f>
        <v>0</v>
      </c>
      <c r="AX27" s="2">
        <f>0</f>
        <v>0</v>
      </c>
      <c r="AY27" s="2">
        <f>0</f>
        <v>0</v>
      </c>
      <c r="AZ27" s="2">
        <f>0</f>
        <v>0</v>
      </c>
      <c r="BA27" s="2">
        <f>0</f>
        <v>0</v>
      </c>
      <c r="BB27" s="2">
        <f>0</f>
        <v>0</v>
      </c>
      <c r="BC27" s="2">
        <f>0</f>
        <v>0</v>
      </c>
      <c r="BD27" s="2">
        <f>0</f>
        <v>0</v>
      </c>
      <c r="BE27" s="2">
        <f>0</f>
        <v>0</v>
      </c>
      <c r="BF27" s="2">
        <f>0</f>
        <v>0</v>
      </c>
      <c r="BG27" s="2">
        <f>0</f>
        <v>0</v>
      </c>
      <c r="BH27" s="2">
        <f>0</f>
        <v>0</v>
      </c>
      <c r="BI27" s="2">
        <f>0</f>
        <v>0</v>
      </c>
      <c r="BJ27" s="2">
        <f>0</f>
        <v>0</v>
      </c>
      <c r="BK27" s="2">
        <f>0</f>
        <v>0</v>
      </c>
      <c r="BL27" s="2">
        <f>0</f>
        <v>0</v>
      </c>
      <c r="BM27" s="2">
        <f>0</f>
        <v>0</v>
      </c>
      <c r="BN27" s="2">
        <f>0</f>
        <v>0</v>
      </c>
      <c r="BO27" s="2">
        <f>0</f>
        <v>0</v>
      </c>
      <c r="BP27" s="2">
        <f>0</f>
        <v>0</v>
      </c>
      <c r="BQ27" s="2">
        <f>0</f>
        <v>0</v>
      </c>
      <c r="BR27" s="2">
        <f>0</f>
        <v>0</v>
      </c>
      <c r="BS27" s="2">
        <f>0</f>
        <v>0</v>
      </c>
      <c r="BT27" s="2">
        <f>0</f>
        <v>0</v>
      </c>
      <c r="BU27" s="2">
        <f>0</f>
        <v>0</v>
      </c>
      <c r="BV27" s="2">
        <f>0</f>
        <v>0</v>
      </c>
      <c r="BW27" s="2">
        <f>0</f>
        <v>0</v>
      </c>
      <c r="BX27" s="2">
        <f>0</f>
        <v>0</v>
      </c>
      <c r="BY27" s="2">
        <f>0</f>
        <v>0</v>
      </c>
      <c r="BZ27" s="2">
        <f>0</f>
        <v>0</v>
      </c>
      <c r="CA27" s="2">
        <f>0</f>
        <v>0</v>
      </c>
      <c r="CB27" s="2">
        <f>0</f>
        <v>0</v>
      </c>
      <c r="CC27" s="2">
        <f>0</f>
        <v>0</v>
      </c>
      <c r="CD27" s="2">
        <f>0</f>
        <v>0</v>
      </c>
      <c r="CE27" s="2">
        <f>0</f>
        <v>0</v>
      </c>
      <c r="CF27" s="2">
        <f>0</f>
        <v>0</v>
      </c>
      <c r="CG27" s="2">
        <f>0</f>
        <v>0</v>
      </c>
      <c r="CH27" s="2">
        <f>0</f>
        <v>0</v>
      </c>
      <c r="CI27" s="2">
        <f>0</f>
        <v>0</v>
      </c>
      <c r="CJ27" s="2">
        <f>0</f>
        <v>0</v>
      </c>
      <c r="CK27" s="2">
        <f>0</f>
        <v>0</v>
      </c>
      <c r="CL27" s="2">
        <f>0</f>
        <v>0</v>
      </c>
      <c r="CM27" s="2">
        <f>0</f>
        <v>0</v>
      </c>
      <c r="CN27" s="2">
        <f>0</f>
        <v>0</v>
      </c>
      <c r="CO27" s="2">
        <f>0</f>
        <v>0</v>
      </c>
      <c r="CP27" s="2">
        <f>0</f>
        <v>0</v>
      </c>
      <c r="CQ27" s="2">
        <f>0</f>
        <v>0</v>
      </c>
      <c r="CR27" s="2">
        <f>0</f>
        <v>0</v>
      </c>
      <c r="CS27" s="2">
        <f>0</f>
        <v>0</v>
      </c>
      <c r="CT27" s="2">
        <f>0</f>
        <v>0</v>
      </c>
      <c r="CU27" s="2">
        <f>0</f>
        <v>0</v>
      </c>
      <c r="CV27" s="2">
        <f>0</f>
        <v>0</v>
      </c>
      <c r="CW27" s="2">
        <f>0</f>
        <v>0</v>
      </c>
      <c r="CX27" s="2">
        <f>0</f>
        <v>0</v>
      </c>
      <c r="CY27" s="2">
        <f>0</f>
        <v>0</v>
      </c>
      <c r="CZ27" s="2">
        <f>0</f>
        <v>0</v>
      </c>
      <c r="DA27" s="2">
        <f>0</f>
        <v>0</v>
      </c>
      <c r="DB27" s="2">
        <f>0</f>
        <v>0</v>
      </c>
      <c r="DC27" s="2">
        <f>0</f>
        <v>0</v>
      </c>
      <c r="DD27" s="2">
        <f>0</f>
        <v>0</v>
      </c>
      <c r="DE27" s="2">
        <f>0</f>
        <v>0</v>
      </c>
      <c r="DF27" s="2">
        <f>0</f>
        <v>0</v>
      </c>
      <c r="DG27" s="2">
        <f>0</f>
        <v>0</v>
      </c>
      <c r="DH27" s="2">
        <f>0</f>
        <v>0</v>
      </c>
      <c r="DI27" s="2">
        <f>0</f>
        <v>0</v>
      </c>
      <c r="DJ27" s="2">
        <f>0</f>
        <v>0</v>
      </c>
      <c r="DK27" s="2">
        <f>0</f>
        <v>0</v>
      </c>
      <c r="DL27" s="2">
        <f>0</f>
        <v>0</v>
      </c>
      <c r="DM27" s="2">
        <f>0</f>
        <v>0</v>
      </c>
      <c r="DN27" s="2">
        <f>0</f>
        <v>0</v>
      </c>
      <c r="DO27" s="2">
        <f>0</f>
        <v>0</v>
      </c>
      <c r="DP27" s="2">
        <f>0</f>
        <v>0</v>
      </c>
      <c r="DQ27" s="2">
        <f>0</f>
        <v>0</v>
      </c>
      <c r="DR27" s="2">
        <f>0</f>
        <v>0</v>
      </c>
      <c r="DS27" s="2">
        <f>0</f>
        <v>0</v>
      </c>
      <c r="DT27" s="2">
        <f>0</f>
        <v>0</v>
      </c>
      <c r="DU27" s="2">
        <f>0</f>
        <v>0</v>
      </c>
      <c r="DV27" s="2">
        <f>0</f>
        <v>0</v>
      </c>
      <c r="DW27" s="2">
        <f>0</f>
        <v>0</v>
      </c>
      <c r="DX27" s="2">
        <f>0</f>
        <v>0</v>
      </c>
      <c r="DY27" s="2">
        <f>0</f>
        <v>0</v>
      </c>
      <c r="DZ27" s="2">
        <f>0</f>
        <v>0</v>
      </c>
      <c r="EA27" s="2">
        <f>0</f>
        <v>0</v>
      </c>
      <c r="EB27" s="2">
        <f>0</f>
        <v>0</v>
      </c>
      <c r="EC27" s="2">
        <f>0</f>
        <v>0</v>
      </c>
      <c r="ED27" s="2">
        <f>0</f>
        <v>0</v>
      </c>
      <c r="EE27" s="2">
        <f>0</f>
        <v>0</v>
      </c>
      <c r="EF27" s="2">
        <f>0</f>
        <v>0</v>
      </c>
      <c r="EG27" s="2">
        <f>0</f>
        <v>0</v>
      </c>
      <c r="EH27" s="2">
        <f>0</f>
        <v>0</v>
      </c>
      <c r="EI27" s="2">
        <f>0</f>
        <v>0</v>
      </c>
      <c r="EJ27" s="2">
        <f>0</f>
        <v>0</v>
      </c>
      <c r="EK27" s="2">
        <f>0</f>
        <v>0</v>
      </c>
      <c r="EL27" s="2">
        <f>0</f>
        <v>0</v>
      </c>
      <c r="EM27" s="2">
        <f>0</f>
        <v>0</v>
      </c>
      <c r="EN27" s="2">
        <f>0</f>
        <v>0</v>
      </c>
      <c r="EO27" s="2">
        <f>0</f>
        <v>0</v>
      </c>
      <c r="EP27" s="2">
        <f>0</f>
        <v>0</v>
      </c>
      <c r="EQ27" s="2">
        <f>0</f>
        <v>0</v>
      </c>
      <c r="ER27" s="2">
        <f>0</f>
        <v>0</v>
      </c>
      <c r="ES27" s="2">
        <f>0</f>
        <v>0</v>
      </c>
      <c r="ET27" s="2">
        <f>0</f>
        <v>0</v>
      </c>
      <c r="EU27" s="2">
        <f>0</f>
        <v>0</v>
      </c>
      <c r="EV27" s="2">
        <f>0</f>
        <v>0</v>
      </c>
      <c r="EW27" s="2">
        <f>0</f>
        <v>0</v>
      </c>
      <c r="EX27" s="2">
        <f>0</f>
        <v>0</v>
      </c>
      <c r="EY27" s="2">
        <f>0</f>
        <v>0</v>
      </c>
      <c r="EZ27" s="2">
        <f>0</f>
        <v>0</v>
      </c>
      <c r="FA27" s="2">
        <f>0</f>
        <v>0</v>
      </c>
      <c r="FB27" s="2">
        <f>0</f>
        <v>0</v>
      </c>
      <c r="FC27" s="2">
        <f>0</f>
        <v>0</v>
      </c>
      <c r="FD27" s="2">
        <f>0</f>
        <v>0</v>
      </c>
      <c r="FE27" s="2">
        <f>0</f>
        <v>0</v>
      </c>
      <c r="FF27" s="2">
        <f>0</f>
        <v>0</v>
      </c>
      <c r="FG27" s="2">
        <f>0</f>
        <v>0</v>
      </c>
      <c r="FH27" s="2">
        <f>0</f>
        <v>0</v>
      </c>
      <c r="FI27" s="2">
        <f>0</f>
        <v>0</v>
      </c>
      <c r="FJ27" s="2">
        <f>0</f>
        <v>0</v>
      </c>
      <c r="FK27" s="2">
        <f>0</f>
        <v>0</v>
      </c>
      <c r="FL27" s="2">
        <f>0</f>
        <v>0</v>
      </c>
    </row>
    <row r="28" spans="1:168">
      <c r="A28" s="2">
        <f>0</f>
        <v>0</v>
      </c>
      <c r="B28" s="2">
        <f>0</f>
        <v>0</v>
      </c>
      <c r="C28" s="2">
        <f>0</f>
        <v>0</v>
      </c>
      <c r="D28" s="2">
        <f>0</f>
        <v>0</v>
      </c>
      <c r="E28" s="2">
        <f>0</f>
        <v>0</v>
      </c>
      <c r="F28" s="2">
        <f>0</f>
        <v>0</v>
      </c>
      <c r="G28" s="2">
        <f>0</f>
        <v>0</v>
      </c>
      <c r="H28" s="2">
        <f>0</f>
        <v>0</v>
      </c>
      <c r="I28" s="2">
        <f>0</f>
        <v>0</v>
      </c>
      <c r="J28" s="2">
        <f>0</f>
        <v>0</v>
      </c>
      <c r="K28" s="2">
        <f>0</f>
        <v>0</v>
      </c>
      <c r="L28" s="2">
        <f>0</f>
        <v>0</v>
      </c>
      <c r="M28" s="2">
        <f>0</f>
        <v>0</v>
      </c>
      <c r="N28" s="2">
        <f>0</f>
        <v>0</v>
      </c>
      <c r="O28" s="2">
        <f>0</f>
        <v>0</v>
      </c>
      <c r="P28" s="2">
        <f>0</f>
        <v>0</v>
      </c>
      <c r="Q28" s="2">
        <f>0</f>
        <v>0</v>
      </c>
      <c r="R28" s="1">
        <v>1</v>
      </c>
      <c r="S28" s="2">
        <f>0</f>
        <v>0</v>
      </c>
      <c r="T28" s="2">
        <f>0</f>
        <v>0</v>
      </c>
      <c r="U28" s="2">
        <f>0</f>
        <v>0</v>
      </c>
      <c r="V28" s="2">
        <f>0</f>
        <v>0</v>
      </c>
      <c r="W28" s="2">
        <f>0</f>
        <v>0</v>
      </c>
      <c r="X28" s="2">
        <f>0</f>
        <v>0</v>
      </c>
      <c r="Y28" s="2">
        <f>0</f>
        <v>0</v>
      </c>
      <c r="Z28" s="2">
        <f>0</f>
        <v>0</v>
      </c>
      <c r="AA28" s="2">
        <f>0</f>
        <v>0</v>
      </c>
      <c r="AB28" s="2">
        <f>0</f>
        <v>0</v>
      </c>
      <c r="AC28" s="2">
        <f>0</f>
        <v>0</v>
      </c>
      <c r="AD28" s="2">
        <f>0</f>
        <v>0</v>
      </c>
      <c r="AE28" s="2">
        <f>0</f>
        <v>0</v>
      </c>
      <c r="AF28" s="2">
        <f>0</f>
        <v>0</v>
      </c>
      <c r="AG28" s="2">
        <f>0</f>
        <v>0</v>
      </c>
      <c r="AH28" s="2">
        <f>0</f>
        <v>0</v>
      </c>
      <c r="AI28" s="2">
        <f>0</f>
        <v>0</v>
      </c>
      <c r="AJ28" s="2">
        <f>0</f>
        <v>0</v>
      </c>
      <c r="AK28" s="2">
        <f>0</f>
        <v>0</v>
      </c>
      <c r="AL28" s="2">
        <f>0</f>
        <v>0</v>
      </c>
      <c r="AM28" s="2">
        <f>0</f>
        <v>0</v>
      </c>
      <c r="AN28" s="2">
        <f>0</f>
        <v>0</v>
      </c>
      <c r="AO28" s="2">
        <f>0</f>
        <v>0</v>
      </c>
      <c r="AP28" s="2">
        <f>0</f>
        <v>0</v>
      </c>
      <c r="AQ28" s="2">
        <f>0</f>
        <v>0</v>
      </c>
      <c r="AR28" s="2">
        <f>0</f>
        <v>0</v>
      </c>
      <c r="AS28" s="2">
        <f>0</f>
        <v>0</v>
      </c>
      <c r="AT28" s="2">
        <f>0</f>
        <v>0</v>
      </c>
      <c r="AU28" s="2">
        <f>0</f>
        <v>0</v>
      </c>
      <c r="AV28" s="2">
        <f>0</f>
        <v>0</v>
      </c>
      <c r="AW28" s="2">
        <f>0</f>
        <v>0</v>
      </c>
      <c r="AX28" s="2">
        <f>0</f>
        <v>0</v>
      </c>
      <c r="AY28" s="2">
        <f>0</f>
        <v>0</v>
      </c>
      <c r="AZ28" s="2">
        <f>0</f>
        <v>0</v>
      </c>
      <c r="BA28" s="2">
        <f>0</f>
        <v>0</v>
      </c>
      <c r="BB28" s="2">
        <f>0</f>
        <v>0</v>
      </c>
      <c r="BC28" s="2">
        <f>0</f>
        <v>0</v>
      </c>
      <c r="BD28" s="2">
        <f>0</f>
        <v>0</v>
      </c>
      <c r="BE28" s="2">
        <f>0</f>
        <v>0</v>
      </c>
      <c r="BF28" s="2">
        <f>0</f>
        <v>0</v>
      </c>
      <c r="BG28" s="2">
        <f>0</f>
        <v>0</v>
      </c>
      <c r="BH28" s="2">
        <f>0</f>
        <v>0</v>
      </c>
      <c r="BI28" s="2">
        <f>0</f>
        <v>0</v>
      </c>
      <c r="BJ28" s="2">
        <f>0</f>
        <v>0</v>
      </c>
      <c r="BK28" s="2">
        <f>0</f>
        <v>0</v>
      </c>
      <c r="BL28" s="2">
        <f>0</f>
        <v>0</v>
      </c>
      <c r="BM28" s="2">
        <f>0</f>
        <v>0</v>
      </c>
      <c r="BN28" s="2">
        <f>0</f>
        <v>0</v>
      </c>
      <c r="BO28" s="2">
        <f>0</f>
        <v>0</v>
      </c>
      <c r="BP28" s="2">
        <f>0</f>
        <v>0</v>
      </c>
      <c r="BQ28" s="2">
        <f>0</f>
        <v>0</v>
      </c>
      <c r="BR28" s="2">
        <f>0</f>
        <v>0</v>
      </c>
      <c r="BS28" s="2">
        <f>0</f>
        <v>0</v>
      </c>
      <c r="BT28" s="2">
        <f>0</f>
        <v>0</v>
      </c>
      <c r="BU28" s="2">
        <f>0</f>
        <v>0</v>
      </c>
      <c r="BV28" s="2">
        <f>0</f>
        <v>0</v>
      </c>
      <c r="BW28" s="2">
        <f>0</f>
        <v>0</v>
      </c>
      <c r="BX28" s="2">
        <f>0</f>
        <v>0</v>
      </c>
      <c r="BY28" s="2">
        <f>0</f>
        <v>0</v>
      </c>
      <c r="BZ28" s="2">
        <f>0</f>
        <v>0</v>
      </c>
      <c r="CA28" s="2">
        <f>0</f>
        <v>0</v>
      </c>
      <c r="CB28" s="2">
        <f>0</f>
        <v>0</v>
      </c>
      <c r="CC28" s="2">
        <f>0</f>
        <v>0</v>
      </c>
      <c r="CD28" s="2">
        <f>0</f>
        <v>0</v>
      </c>
      <c r="CE28" s="2">
        <f>0</f>
        <v>0</v>
      </c>
      <c r="CF28" s="2">
        <f>0</f>
        <v>0</v>
      </c>
      <c r="CG28" s="2">
        <f>0</f>
        <v>0</v>
      </c>
      <c r="CH28" s="2">
        <f>0</f>
        <v>0</v>
      </c>
      <c r="CI28" s="2">
        <f>0</f>
        <v>0</v>
      </c>
      <c r="CJ28" s="2">
        <f>0</f>
        <v>0</v>
      </c>
      <c r="CK28" s="2">
        <f>0</f>
        <v>0</v>
      </c>
      <c r="CL28" s="2">
        <f>0</f>
        <v>0</v>
      </c>
      <c r="CM28" s="2">
        <f>0</f>
        <v>0</v>
      </c>
      <c r="CN28" s="2">
        <f>0</f>
        <v>0</v>
      </c>
      <c r="CO28" s="2">
        <f>0</f>
        <v>0</v>
      </c>
      <c r="CP28" s="2">
        <f>0</f>
        <v>0</v>
      </c>
      <c r="CQ28" s="2">
        <f>0</f>
        <v>0</v>
      </c>
      <c r="CR28" s="2">
        <f>0</f>
        <v>0</v>
      </c>
      <c r="CS28" s="2">
        <f>0</f>
        <v>0</v>
      </c>
      <c r="CT28" s="2">
        <f>0</f>
        <v>0</v>
      </c>
      <c r="CU28" s="2">
        <f>0</f>
        <v>0</v>
      </c>
      <c r="CV28" s="2">
        <f>0</f>
        <v>0</v>
      </c>
      <c r="CW28" s="2">
        <f>0</f>
        <v>0</v>
      </c>
      <c r="CX28" s="2">
        <f>0</f>
        <v>0</v>
      </c>
      <c r="CY28" s="2">
        <f>0</f>
        <v>0</v>
      </c>
      <c r="CZ28" s="2">
        <f>0</f>
        <v>0</v>
      </c>
      <c r="DA28" s="2">
        <f>0</f>
        <v>0</v>
      </c>
      <c r="DB28" s="2">
        <f>0</f>
        <v>0</v>
      </c>
      <c r="DC28" s="2">
        <f>0</f>
        <v>0</v>
      </c>
      <c r="DD28" s="2">
        <f>0</f>
        <v>0</v>
      </c>
      <c r="DE28" s="2">
        <f>0</f>
        <v>0</v>
      </c>
      <c r="DF28" s="2">
        <f>0</f>
        <v>0</v>
      </c>
      <c r="DG28" s="2">
        <f>0</f>
        <v>0</v>
      </c>
      <c r="DH28" s="2">
        <f>0</f>
        <v>0</v>
      </c>
      <c r="DI28" s="2">
        <f>0</f>
        <v>0</v>
      </c>
      <c r="DJ28" s="2">
        <f>0</f>
        <v>0</v>
      </c>
      <c r="DK28" s="2">
        <f>0</f>
        <v>0</v>
      </c>
      <c r="DL28" s="2">
        <f>0</f>
        <v>0</v>
      </c>
      <c r="DM28" s="2">
        <f>0</f>
        <v>0</v>
      </c>
      <c r="DN28" s="2">
        <f>0</f>
        <v>0</v>
      </c>
      <c r="DO28" s="2">
        <f>0</f>
        <v>0</v>
      </c>
      <c r="DP28" s="2">
        <f>0</f>
        <v>0</v>
      </c>
      <c r="DQ28" s="2">
        <f>0</f>
        <v>0</v>
      </c>
      <c r="DR28" s="2">
        <f>0</f>
        <v>0</v>
      </c>
      <c r="DS28" s="2">
        <f>0</f>
        <v>0</v>
      </c>
      <c r="DT28" s="2">
        <f>0</f>
        <v>0</v>
      </c>
      <c r="DU28" s="2">
        <f>0</f>
        <v>0</v>
      </c>
      <c r="DV28" s="2">
        <f>0</f>
        <v>0</v>
      </c>
      <c r="DW28" s="2">
        <f>0</f>
        <v>0</v>
      </c>
      <c r="DX28" s="2">
        <f>0</f>
        <v>0</v>
      </c>
      <c r="DY28" s="2">
        <f>0</f>
        <v>0</v>
      </c>
      <c r="DZ28" s="2">
        <f>0</f>
        <v>0</v>
      </c>
      <c r="EA28" s="2">
        <f>0</f>
        <v>0</v>
      </c>
      <c r="EB28" s="2">
        <f>0</f>
        <v>0</v>
      </c>
      <c r="EC28" s="2">
        <f>0</f>
        <v>0</v>
      </c>
      <c r="ED28" s="2">
        <f>0</f>
        <v>0</v>
      </c>
      <c r="EE28" s="2">
        <f>0</f>
        <v>0</v>
      </c>
      <c r="EF28" s="2">
        <f>0</f>
        <v>0</v>
      </c>
      <c r="EG28" s="2">
        <f>0</f>
        <v>0</v>
      </c>
      <c r="EH28" s="2">
        <f>0</f>
        <v>0</v>
      </c>
      <c r="EI28" s="2">
        <f>0</f>
        <v>0</v>
      </c>
      <c r="EJ28" s="2">
        <f>0</f>
        <v>0</v>
      </c>
      <c r="EK28" s="2">
        <f>0</f>
        <v>0</v>
      </c>
      <c r="EL28" s="2">
        <f>0</f>
        <v>0</v>
      </c>
      <c r="EM28" s="2">
        <f>0</f>
        <v>0</v>
      </c>
      <c r="EN28" s="2">
        <f>0</f>
        <v>0</v>
      </c>
      <c r="EO28" s="2">
        <f>0</f>
        <v>0</v>
      </c>
      <c r="EP28" s="2">
        <f>0</f>
        <v>0</v>
      </c>
      <c r="EQ28" s="2">
        <f>0</f>
        <v>0</v>
      </c>
      <c r="ER28" s="2">
        <f>0</f>
        <v>0</v>
      </c>
      <c r="ES28" s="2">
        <f>0</f>
        <v>0</v>
      </c>
      <c r="ET28" s="2">
        <f>0</f>
        <v>0</v>
      </c>
      <c r="EU28" s="2">
        <f>0</f>
        <v>0</v>
      </c>
      <c r="EV28" s="2">
        <f>0</f>
        <v>0</v>
      </c>
      <c r="EW28" s="2">
        <f>0</f>
        <v>0</v>
      </c>
      <c r="EX28" s="2">
        <f>0</f>
        <v>0</v>
      </c>
      <c r="EY28" s="2">
        <f>0</f>
        <v>0</v>
      </c>
      <c r="EZ28" s="2">
        <f>0</f>
        <v>0</v>
      </c>
      <c r="FA28" s="2">
        <f>0</f>
        <v>0</v>
      </c>
      <c r="FB28" s="2">
        <f>0</f>
        <v>0</v>
      </c>
      <c r="FC28" s="2">
        <f>0</f>
        <v>0</v>
      </c>
      <c r="FD28" s="2">
        <f>0</f>
        <v>0</v>
      </c>
      <c r="FE28" s="2">
        <f>0</f>
        <v>0</v>
      </c>
      <c r="FF28" s="2">
        <f>0</f>
        <v>0</v>
      </c>
      <c r="FG28" s="2">
        <f>0</f>
        <v>0</v>
      </c>
      <c r="FH28" s="2">
        <f>0</f>
        <v>0</v>
      </c>
      <c r="FI28" s="2">
        <f>0</f>
        <v>0</v>
      </c>
      <c r="FJ28" s="2">
        <f>0</f>
        <v>0</v>
      </c>
      <c r="FK28" s="2">
        <f>0</f>
        <v>0</v>
      </c>
      <c r="FL28" s="2">
        <f>0</f>
        <v>0</v>
      </c>
    </row>
    <row r="29" spans="1:168">
      <c r="A29" s="2">
        <f>0</f>
        <v>0</v>
      </c>
      <c r="B29" s="2">
        <f>0</f>
        <v>0</v>
      </c>
      <c r="C29" s="2">
        <f>0</f>
        <v>0</v>
      </c>
      <c r="D29" s="2">
        <f>0</f>
        <v>0</v>
      </c>
      <c r="E29" s="2">
        <f>0</f>
        <v>0</v>
      </c>
      <c r="F29" s="1">
        <v>1</v>
      </c>
      <c r="G29" s="2">
        <f>0</f>
        <v>0</v>
      </c>
      <c r="H29" s="2">
        <f>0</f>
        <v>0</v>
      </c>
      <c r="I29" s="2">
        <f>0</f>
        <v>0</v>
      </c>
      <c r="J29" s="2">
        <f>0</f>
        <v>0</v>
      </c>
      <c r="K29" s="2">
        <f>0</f>
        <v>0</v>
      </c>
      <c r="L29" s="2">
        <f>0</f>
        <v>0</v>
      </c>
      <c r="M29" s="2">
        <f>0</f>
        <v>0</v>
      </c>
      <c r="N29" s="1">
        <v>1</v>
      </c>
      <c r="O29" s="2">
        <f>0</f>
        <v>0</v>
      </c>
      <c r="P29" s="2">
        <f>0</f>
        <v>0</v>
      </c>
      <c r="Q29" s="2">
        <f>0</f>
        <v>0</v>
      </c>
      <c r="R29" s="2">
        <f>0</f>
        <v>0</v>
      </c>
      <c r="S29" s="1">
        <v>1</v>
      </c>
      <c r="T29" s="2">
        <f>0</f>
        <v>0</v>
      </c>
      <c r="U29" s="2">
        <f>0</f>
        <v>0</v>
      </c>
      <c r="V29" s="2">
        <f>0</f>
        <v>0</v>
      </c>
      <c r="W29" s="2">
        <f>0</f>
        <v>0</v>
      </c>
      <c r="X29" s="2">
        <f>0</f>
        <v>0</v>
      </c>
      <c r="Y29" s="2">
        <f>0</f>
        <v>0</v>
      </c>
      <c r="Z29" s="2">
        <f>0</f>
        <v>0</v>
      </c>
      <c r="AA29" s="2">
        <f>0</f>
        <v>0</v>
      </c>
      <c r="AB29" s="2">
        <f>0</f>
        <v>0</v>
      </c>
      <c r="AC29" s="2">
        <f>0</f>
        <v>0</v>
      </c>
      <c r="AD29" s="2">
        <f>0</f>
        <v>0</v>
      </c>
      <c r="AE29" s="2">
        <f>0</f>
        <v>0</v>
      </c>
      <c r="AF29" s="2">
        <f>0</f>
        <v>0</v>
      </c>
      <c r="AG29" s="2">
        <f>0</f>
        <v>0</v>
      </c>
      <c r="AH29" s="2">
        <f>0</f>
        <v>0</v>
      </c>
      <c r="AI29" s="2">
        <f>0</f>
        <v>0</v>
      </c>
      <c r="AJ29" s="2">
        <f>0</f>
        <v>0</v>
      </c>
      <c r="AK29" s="2">
        <f>0</f>
        <v>0</v>
      </c>
      <c r="AL29" s="1">
        <v>1</v>
      </c>
      <c r="AM29" s="2">
        <f>0</f>
        <v>0</v>
      </c>
      <c r="AN29" s="2">
        <f>0</f>
        <v>0</v>
      </c>
      <c r="AO29" s="2">
        <f>0</f>
        <v>0</v>
      </c>
      <c r="AP29" s="2">
        <f>0</f>
        <v>0</v>
      </c>
      <c r="AQ29" s="2">
        <f>0</f>
        <v>0</v>
      </c>
      <c r="AR29" s="2">
        <f>0</f>
        <v>0</v>
      </c>
      <c r="AS29" s="2">
        <f>0</f>
        <v>0</v>
      </c>
      <c r="AT29" s="2">
        <f>0</f>
        <v>0</v>
      </c>
      <c r="AU29" s="2">
        <f>0</f>
        <v>0</v>
      </c>
      <c r="AV29" s="2">
        <f>0</f>
        <v>0</v>
      </c>
      <c r="AW29" s="2">
        <f>0</f>
        <v>0</v>
      </c>
      <c r="AX29" s="2">
        <f>0</f>
        <v>0</v>
      </c>
      <c r="AY29" s="2">
        <f>0</f>
        <v>0</v>
      </c>
      <c r="AZ29" s="2">
        <f>0</f>
        <v>0</v>
      </c>
      <c r="BA29" s="2">
        <f>0</f>
        <v>0</v>
      </c>
      <c r="BB29" s="2">
        <f>0</f>
        <v>0</v>
      </c>
      <c r="BC29" s="2">
        <f>0</f>
        <v>0</v>
      </c>
      <c r="BD29" s="2">
        <f>0</f>
        <v>0</v>
      </c>
      <c r="BE29" s="2">
        <f>0</f>
        <v>0</v>
      </c>
      <c r="BF29" s="2">
        <f>0</f>
        <v>0</v>
      </c>
      <c r="BG29" s="2">
        <f>0</f>
        <v>0</v>
      </c>
      <c r="BH29" s="2">
        <f>0</f>
        <v>0</v>
      </c>
      <c r="BI29" s="2">
        <f>0</f>
        <v>0</v>
      </c>
      <c r="BJ29" s="2">
        <f>0</f>
        <v>0</v>
      </c>
      <c r="BK29" s="2">
        <f>0</f>
        <v>0</v>
      </c>
      <c r="BL29" s="2">
        <f>0</f>
        <v>0</v>
      </c>
      <c r="BM29" s="2">
        <f>0</f>
        <v>0</v>
      </c>
      <c r="BN29" s="2">
        <f>0</f>
        <v>0</v>
      </c>
      <c r="BO29" s="2">
        <f>0</f>
        <v>0</v>
      </c>
      <c r="BP29" s="2">
        <f>0</f>
        <v>0</v>
      </c>
      <c r="BQ29" s="2">
        <f>0</f>
        <v>0</v>
      </c>
      <c r="BR29" s="2">
        <f>0</f>
        <v>0</v>
      </c>
      <c r="BS29" s="2">
        <f>0</f>
        <v>0</v>
      </c>
      <c r="BT29" s="2">
        <f>0</f>
        <v>0</v>
      </c>
      <c r="BU29" s="2">
        <f>0</f>
        <v>0</v>
      </c>
      <c r="BV29" s="2">
        <f>0</f>
        <v>0</v>
      </c>
      <c r="BW29" s="2">
        <f>0</f>
        <v>0</v>
      </c>
      <c r="BX29" s="2">
        <f>0</f>
        <v>0</v>
      </c>
      <c r="BY29" s="2">
        <f>0</f>
        <v>0</v>
      </c>
      <c r="BZ29" s="2">
        <f>0</f>
        <v>0</v>
      </c>
      <c r="CA29" s="2">
        <f>0</f>
        <v>0</v>
      </c>
      <c r="CB29" s="2">
        <f>0</f>
        <v>0</v>
      </c>
      <c r="CC29" s="2">
        <f>0</f>
        <v>0</v>
      </c>
      <c r="CD29" s="2">
        <f>0</f>
        <v>0</v>
      </c>
      <c r="CE29" s="2">
        <f>0</f>
        <v>0</v>
      </c>
      <c r="CF29" s="2">
        <f>0</f>
        <v>0</v>
      </c>
      <c r="CG29" s="2">
        <f>0</f>
        <v>0</v>
      </c>
      <c r="CH29" s="2">
        <f>0</f>
        <v>0</v>
      </c>
      <c r="CI29" s="2">
        <f>0</f>
        <v>0</v>
      </c>
      <c r="CJ29" s="2">
        <f>0</f>
        <v>0</v>
      </c>
      <c r="CK29" s="2">
        <f>0</f>
        <v>0</v>
      </c>
      <c r="CL29" s="2">
        <f>0</f>
        <v>0</v>
      </c>
      <c r="CM29" s="2">
        <f>0</f>
        <v>0</v>
      </c>
      <c r="CN29" s="2">
        <f>0</f>
        <v>0</v>
      </c>
      <c r="CO29" s="2">
        <f>0</f>
        <v>0</v>
      </c>
      <c r="CP29" s="2">
        <f>0</f>
        <v>0</v>
      </c>
      <c r="CQ29" s="2">
        <f>0</f>
        <v>0</v>
      </c>
      <c r="CR29" s="2">
        <f>0</f>
        <v>0</v>
      </c>
      <c r="CS29" s="2">
        <f>0</f>
        <v>0</v>
      </c>
      <c r="CT29" s="2">
        <f>0</f>
        <v>0</v>
      </c>
      <c r="CU29" s="2">
        <f>0</f>
        <v>0</v>
      </c>
      <c r="CV29" s="2">
        <f>0</f>
        <v>0</v>
      </c>
      <c r="CW29" s="2">
        <f>0</f>
        <v>0</v>
      </c>
      <c r="CX29" s="2">
        <f>0</f>
        <v>0</v>
      </c>
      <c r="CY29" s="2">
        <f>0</f>
        <v>0</v>
      </c>
      <c r="CZ29" s="2">
        <f>0</f>
        <v>0</v>
      </c>
      <c r="DA29" s="2">
        <f>0</f>
        <v>0</v>
      </c>
      <c r="DB29" s="2">
        <f>0</f>
        <v>0</v>
      </c>
      <c r="DC29" s="2">
        <f>0</f>
        <v>0</v>
      </c>
      <c r="DD29" s="2">
        <f>0</f>
        <v>0</v>
      </c>
      <c r="DE29" s="2">
        <f>0</f>
        <v>0</v>
      </c>
      <c r="DF29" s="2">
        <f>0</f>
        <v>0</v>
      </c>
      <c r="DG29" s="2">
        <f>0</f>
        <v>0</v>
      </c>
      <c r="DH29" s="2">
        <f>0</f>
        <v>0</v>
      </c>
      <c r="DI29" s="2">
        <f>0</f>
        <v>0</v>
      </c>
      <c r="DJ29" s="2">
        <f>0</f>
        <v>0</v>
      </c>
      <c r="DK29" s="2">
        <f>0</f>
        <v>0</v>
      </c>
      <c r="DL29" s="2">
        <f>0</f>
        <v>0</v>
      </c>
      <c r="DM29" s="2">
        <f>0</f>
        <v>0</v>
      </c>
      <c r="DN29" s="2">
        <f>0</f>
        <v>0</v>
      </c>
      <c r="DO29" s="2">
        <f>0</f>
        <v>0</v>
      </c>
      <c r="DP29" s="2">
        <f>0</f>
        <v>0</v>
      </c>
      <c r="DQ29" s="2">
        <f>0</f>
        <v>0</v>
      </c>
      <c r="DR29" s="2">
        <f>0</f>
        <v>0</v>
      </c>
      <c r="DS29" s="2">
        <f>0</f>
        <v>0</v>
      </c>
      <c r="DT29" s="2">
        <f>0</f>
        <v>0</v>
      </c>
      <c r="DU29" s="2">
        <f>0</f>
        <v>0</v>
      </c>
      <c r="DV29" s="2">
        <f>0</f>
        <v>0</v>
      </c>
      <c r="DW29" s="2">
        <f>0</f>
        <v>0</v>
      </c>
      <c r="DX29" s="2">
        <f>0</f>
        <v>0</v>
      </c>
      <c r="DY29" s="2">
        <f>0</f>
        <v>0</v>
      </c>
      <c r="DZ29" s="2">
        <f>0</f>
        <v>0</v>
      </c>
      <c r="EA29" s="2">
        <f>0</f>
        <v>0</v>
      </c>
      <c r="EB29" s="2">
        <f>0</f>
        <v>0</v>
      </c>
      <c r="EC29" s="2">
        <f>0</f>
        <v>0</v>
      </c>
      <c r="ED29" s="2">
        <f>0</f>
        <v>0</v>
      </c>
      <c r="EE29" s="2">
        <f>0</f>
        <v>0</v>
      </c>
      <c r="EF29" s="2">
        <f>0</f>
        <v>0</v>
      </c>
      <c r="EG29" s="2">
        <f>0</f>
        <v>0</v>
      </c>
      <c r="EH29" s="2">
        <f>0</f>
        <v>0</v>
      </c>
      <c r="EI29" s="2">
        <f>0</f>
        <v>0</v>
      </c>
      <c r="EJ29" s="2">
        <f>0</f>
        <v>0</v>
      </c>
      <c r="EK29" s="2">
        <f>0</f>
        <v>0</v>
      </c>
      <c r="EL29" s="2">
        <f>0</f>
        <v>0</v>
      </c>
      <c r="EM29" s="2">
        <f>0</f>
        <v>0</v>
      </c>
      <c r="EN29" s="2">
        <f>0</f>
        <v>0</v>
      </c>
      <c r="EO29" s="2">
        <f>0</f>
        <v>0</v>
      </c>
      <c r="EP29" s="2">
        <f>0</f>
        <v>0</v>
      </c>
      <c r="EQ29" s="2">
        <f>0</f>
        <v>0</v>
      </c>
      <c r="ER29" s="2">
        <f>0</f>
        <v>0</v>
      </c>
      <c r="ES29" s="2">
        <f>0</f>
        <v>0</v>
      </c>
      <c r="ET29" s="2">
        <f>0</f>
        <v>0</v>
      </c>
      <c r="EU29" s="2">
        <f>0</f>
        <v>0</v>
      </c>
      <c r="EV29" s="2">
        <f>0</f>
        <v>0</v>
      </c>
      <c r="EW29" s="2">
        <f>0</f>
        <v>0</v>
      </c>
      <c r="EX29" s="2">
        <f>0</f>
        <v>0</v>
      </c>
      <c r="EY29" s="2">
        <f>0</f>
        <v>0</v>
      </c>
      <c r="EZ29" s="2">
        <f>0</f>
        <v>0</v>
      </c>
      <c r="FA29" s="2">
        <f>0</f>
        <v>0</v>
      </c>
      <c r="FB29" s="2">
        <f>0</f>
        <v>0</v>
      </c>
      <c r="FC29" s="2">
        <f>0</f>
        <v>0</v>
      </c>
      <c r="FD29" s="2">
        <f>0</f>
        <v>0</v>
      </c>
      <c r="FE29" s="2">
        <f>0</f>
        <v>0</v>
      </c>
      <c r="FF29" s="2">
        <f>0</f>
        <v>0</v>
      </c>
      <c r="FG29" s="2">
        <f>0</f>
        <v>0</v>
      </c>
      <c r="FH29" s="2">
        <f>0</f>
        <v>0</v>
      </c>
      <c r="FI29" s="2">
        <f>0</f>
        <v>0</v>
      </c>
      <c r="FJ29" s="2">
        <f>0</f>
        <v>0</v>
      </c>
      <c r="FK29" s="2">
        <f>0</f>
        <v>0</v>
      </c>
      <c r="FL29" s="2">
        <f>0</f>
        <v>0</v>
      </c>
    </row>
    <row r="30" spans="1:168">
      <c r="A30" s="2">
        <f>0</f>
        <v>0</v>
      </c>
      <c r="B30" s="2">
        <f>0</f>
        <v>0</v>
      </c>
      <c r="C30" s="2">
        <f>0</f>
        <v>0</v>
      </c>
      <c r="D30" s="2">
        <f>0</f>
        <v>0</v>
      </c>
      <c r="E30" s="1">
        <v>1</v>
      </c>
      <c r="F30" s="2">
        <f>0</f>
        <v>0</v>
      </c>
      <c r="G30" s="2">
        <f>0</f>
        <v>0</v>
      </c>
      <c r="H30" s="2">
        <f>0</f>
        <v>0</v>
      </c>
      <c r="I30" s="2">
        <f>0</f>
        <v>0</v>
      </c>
      <c r="J30" s="2">
        <f>0</f>
        <v>0</v>
      </c>
      <c r="K30" s="2">
        <f>0</f>
        <v>0</v>
      </c>
      <c r="L30" s="2">
        <f>0</f>
        <v>0</v>
      </c>
      <c r="M30" s="2">
        <f>0</f>
        <v>0</v>
      </c>
      <c r="N30" s="2">
        <f>0</f>
        <v>0</v>
      </c>
      <c r="O30" s="2">
        <f>0</f>
        <v>0</v>
      </c>
      <c r="P30" s="2">
        <f>0</f>
        <v>0</v>
      </c>
      <c r="Q30" s="2">
        <f>0</f>
        <v>0</v>
      </c>
      <c r="R30" s="2">
        <f>0</f>
        <v>0</v>
      </c>
      <c r="S30" s="2">
        <f>0</f>
        <v>0</v>
      </c>
      <c r="T30" s="2">
        <f>0</f>
        <v>0</v>
      </c>
      <c r="U30" s="2">
        <f>0</f>
        <v>0</v>
      </c>
      <c r="V30" s="2">
        <f>0</f>
        <v>0</v>
      </c>
      <c r="W30" s="2">
        <f>0</f>
        <v>0</v>
      </c>
      <c r="X30" s="2">
        <f>0</f>
        <v>0</v>
      </c>
      <c r="Y30" s="2">
        <f>0</f>
        <v>0</v>
      </c>
      <c r="Z30" s="2">
        <f>0</f>
        <v>0</v>
      </c>
      <c r="AA30" s="2">
        <f>0</f>
        <v>0</v>
      </c>
      <c r="AB30" s="2">
        <f>0</f>
        <v>0</v>
      </c>
      <c r="AC30" s="2">
        <f>0</f>
        <v>0</v>
      </c>
      <c r="AD30" s="2">
        <f>0</f>
        <v>0</v>
      </c>
      <c r="AE30" s="2">
        <f>0</f>
        <v>0</v>
      </c>
      <c r="AF30" s="2">
        <f>0</f>
        <v>0</v>
      </c>
      <c r="AG30" s="2">
        <f>0</f>
        <v>0</v>
      </c>
      <c r="AH30" s="2">
        <f>0</f>
        <v>0</v>
      </c>
      <c r="AI30" s="2">
        <f>0</f>
        <v>0</v>
      </c>
      <c r="AJ30" s="2">
        <f>0</f>
        <v>0</v>
      </c>
      <c r="AK30" s="2">
        <f>0</f>
        <v>0</v>
      </c>
      <c r="AL30" s="2">
        <f>0</f>
        <v>0</v>
      </c>
      <c r="AM30" s="2">
        <f>0</f>
        <v>0</v>
      </c>
      <c r="AN30" s="2">
        <f>0</f>
        <v>0</v>
      </c>
      <c r="AO30" s="2">
        <f>0</f>
        <v>0</v>
      </c>
      <c r="AP30" s="2">
        <f>0</f>
        <v>0</v>
      </c>
      <c r="AQ30" s="2">
        <f>0</f>
        <v>0</v>
      </c>
      <c r="AR30" s="2">
        <f>0</f>
        <v>0</v>
      </c>
      <c r="AS30" s="2">
        <f>0</f>
        <v>0</v>
      </c>
      <c r="AT30" s="2">
        <f>0</f>
        <v>0</v>
      </c>
      <c r="AU30" s="2">
        <f>0</f>
        <v>0</v>
      </c>
      <c r="AV30" s="2">
        <f>0</f>
        <v>0</v>
      </c>
      <c r="AW30" s="2">
        <f>0</f>
        <v>0</v>
      </c>
      <c r="AX30" s="2">
        <f>0</f>
        <v>0</v>
      </c>
      <c r="AY30" s="2">
        <f>0</f>
        <v>0</v>
      </c>
      <c r="AZ30" s="2">
        <f>0</f>
        <v>0</v>
      </c>
      <c r="BA30" s="2">
        <f>0</f>
        <v>0</v>
      </c>
      <c r="BB30" s="2">
        <f>0</f>
        <v>0</v>
      </c>
      <c r="BC30" s="2">
        <f>0</f>
        <v>0</v>
      </c>
      <c r="BD30" s="2">
        <f>0</f>
        <v>0</v>
      </c>
      <c r="BE30" s="2">
        <f>0</f>
        <v>0</v>
      </c>
      <c r="BF30" s="2">
        <f>0</f>
        <v>0</v>
      </c>
      <c r="BG30" s="2">
        <f>0</f>
        <v>0</v>
      </c>
      <c r="BH30" s="2">
        <f>0</f>
        <v>0</v>
      </c>
      <c r="BI30" s="2">
        <f>0</f>
        <v>0</v>
      </c>
      <c r="BJ30" s="2">
        <f>0</f>
        <v>0</v>
      </c>
      <c r="BK30" s="2">
        <f>0</f>
        <v>0</v>
      </c>
      <c r="BL30" s="2">
        <f>0</f>
        <v>0</v>
      </c>
      <c r="BM30" s="2">
        <f>0</f>
        <v>0</v>
      </c>
      <c r="BN30" s="2">
        <f>0</f>
        <v>0</v>
      </c>
      <c r="BO30" s="2">
        <f>0</f>
        <v>0</v>
      </c>
      <c r="BP30" s="2">
        <f>0</f>
        <v>0</v>
      </c>
      <c r="BQ30" s="2">
        <f>0</f>
        <v>0</v>
      </c>
      <c r="BR30" s="2">
        <f>0</f>
        <v>0</v>
      </c>
      <c r="BS30" s="2">
        <f>0</f>
        <v>0</v>
      </c>
      <c r="BT30" s="2">
        <f>0</f>
        <v>0</v>
      </c>
      <c r="BU30" s="2">
        <f>0</f>
        <v>0</v>
      </c>
      <c r="BV30" s="2">
        <f>0</f>
        <v>0</v>
      </c>
      <c r="BW30" s="2">
        <f>0</f>
        <v>0</v>
      </c>
      <c r="BX30" s="2">
        <f>0</f>
        <v>0</v>
      </c>
      <c r="BY30" s="2">
        <f>0</f>
        <v>0</v>
      </c>
      <c r="BZ30" s="2">
        <f>0</f>
        <v>0</v>
      </c>
      <c r="CA30" s="2">
        <f>0</f>
        <v>0</v>
      </c>
      <c r="CB30" s="2">
        <f>0</f>
        <v>0</v>
      </c>
      <c r="CC30" s="2">
        <f>0</f>
        <v>0</v>
      </c>
      <c r="CD30" s="2">
        <f>0</f>
        <v>0</v>
      </c>
      <c r="CE30" s="2">
        <f>0</f>
        <v>0</v>
      </c>
      <c r="CF30" s="2">
        <f>0</f>
        <v>0</v>
      </c>
      <c r="CG30" s="2">
        <f>0</f>
        <v>0</v>
      </c>
      <c r="CH30" s="2">
        <f>0</f>
        <v>0</v>
      </c>
      <c r="CI30" s="2">
        <f>0</f>
        <v>0</v>
      </c>
      <c r="CJ30" s="2">
        <f>0</f>
        <v>0</v>
      </c>
      <c r="CK30" s="2">
        <f>0</f>
        <v>0</v>
      </c>
      <c r="CL30" s="2">
        <f>0</f>
        <v>0</v>
      </c>
      <c r="CM30" s="2">
        <f>0</f>
        <v>0</v>
      </c>
      <c r="CN30" s="2">
        <f>0</f>
        <v>0</v>
      </c>
      <c r="CO30" s="2">
        <f>0</f>
        <v>0</v>
      </c>
      <c r="CP30" s="2">
        <f>0</f>
        <v>0</v>
      </c>
      <c r="CQ30" s="2">
        <f>0</f>
        <v>0</v>
      </c>
      <c r="CR30" s="2">
        <f>0</f>
        <v>0</v>
      </c>
      <c r="CS30" s="2">
        <f>0</f>
        <v>0</v>
      </c>
      <c r="CT30" s="2">
        <f>0</f>
        <v>0</v>
      </c>
      <c r="CU30" s="2">
        <f>0</f>
        <v>0</v>
      </c>
      <c r="CV30" s="2">
        <f>0</f>
        <v>0</v>
      </c>
      <c r="CW30" s="2">
        <f>0</f>
        <v>0</v>
      </c>
      <c r="CX30" s="2">
        <f>0</f>
        <v>0</v>
      </c>
      <c r="CY30" s="2">
        <f>0</f>
        <v>0</v>
      </c>
      <c r="CZ30" s="2">
        <f>0</f>
        <v>0</v>
      </c>
      <c r="DA30" s="2">
        <f>0</f>
        <v>0</v>
      </c>
      <c r="DB30" s="2">
        <f>0</f>
        <v>0</v>
      </c>
      <c r="DC30" s="2">
        <f>0</f>
        <v>0</v>
      </c>
      <c r="DD30" s="2">
        <f>0</f>
        <v>0</v>
      </c>
      <c r="DE30" s="2">
        <f>0</f>
        <v>0</v>
      </c>
      <c r="DF30" s="2">
        <f>0</f>
        <v>0</v>
      </c>
      <c r="DG30" s="2">
        <f>0</f>
        <v>0</v>
      </c>
      <c r="DH30" s="2">
        <f>0</f>
        <v>0</v>
      </c>
      <c r="DI30" s="2">
        <f>0</f>
        <v>0</v>
      </c>
      <c r="DJ30" s="2">
        <f>0</f>
        <v>0</v>
      </c>
      <c r="DK30" s="2">
        <f>0</f>
        <v>0</v>
      </c>
      <c r="DL30" s="2">
        <f>0</f>
        <v>0</v>
      </c>
      <c r="DM30" s="2">
        <f>0</f>
        <v>0</v>
      </c>
      <c r="DN30" s="2">
        <f>0</f>
        <v>0</v>
      </c>
      <c r="DO30" s="2">
        <f>0</f>
        <v>0</v>
      </c>
      <c r="DP30" s="2">
        <f>0</f>
        <v>0</v>
      </c>
      <c r="DQ30" s="2">
        <f>0</f>
        <v>0</v>
      </c>
      <c r="DR30" s="2">
        <f>0</f>
        <v>0</v>
      </c>
      <c r="DS30" s="2">
        <f>0</f>
        <v>0</v>
      </c>
      <c r="DT30" s="2">
        <f>0</f>
        <v>0</v>
      </c>
      <c r="DU30" s="2">
        <f>0</f>
        <v>0</v>
      </c>
      <c r="DV30" s="2">
        <f>0</f>
        <v>0</v>
      </c>
      <c r="DW30" s="2">
        <f>0</f>
        <v>0</v>
      </c>
      <c r="DX30" s="2">
        <f>0</f>
        <v>0</v>
      </c>
      <c r="DY30" s="2">
        <f>0</f>
        <v>0</v>
      </c>
      <c r="DZ30" s="2">
        <f>0</f>
        <v>0</v>
      </c>
      <c r="EA30" s="2">
        <f>0</f>
        <v>0</v>
      </c>
      <c r="EB30" s="2">
        <f>0</f>
        <v>0</v>
      </c>
      <c r="EC30" s="2">
        <f>0</f>
        <v>0</v>
      </c>
      <c r="ED30" s="2">
        <f>0</f>
        <v>0</v>
      </c>
      <c r="EE30" s="2">
        <f>0</f>
        <v>0</v>
      </c>
      <c r="EF30" s="2">
        <f>0</f>
        <v>0</v>
      </c>
      <c r="EG30" s="2">
        <f>0</f>
        <v>0</v>
      </c>
      <c r="EH30" s="2">
        <f>0</f>
        <v>0</v>
      </c>
      <c r="EI30" s="2">
        <f>0</f>
        <v>0</v>
      </c>
      <c r="EJ30" s="2">
        <f>0</f>
        <v>0</v>
      </c>
      <c r="EK30" s="2">
        <f>0</f>
        <v>0</v>
      </c>
      <c r="EL30" s="2">
        <f>0</f>
        <v>0</v>
      </c>
      <c r="EM30" s="2">
        <f>0</f>
        <v>0</v>
      </c>
      <c r="EN30" s="2">
        <f>0</f>
        <v>0</v>
      </c>
      <c r="EO30" s="2">
        <f>0</f>
        <v>0</v>
      </c>
      <c r="EP30" s="2">
        <f>0</f>
        <v>0</v>
      </c>
      <c r="EQ30" s="2">
        <f>0</f>
        <v>0</v>
      </c>
      <c r="ER30" s="2">
        <f>0</f>
        <v>0</v>
      </c>
      <c r="ES30" s="2">
        <f>0</f>
        <v>0</v>
      </c>
      <c r="ET30" s="2">
        <f>0</f>
        <v>0</v>
      </c>
      <c r="EU30" s="2">
        <f>0</f>
        <v>0</v>
      </c>
      <c r="EV30" s="2">
        <f>0</f>
        <v>0</v>
      </c>
      <c r="EW30" s="2">
        <f>0</f>
        <v>0</v>
      </c>
      <c r="EX30" s="2">
        <f>0</f>
        <v>0</v>
      </c>
      <c r="EY30" s="2">
        <f>0</f>
        <v>0</v>
      </c>
      <c r="EZ30" s="2">
        <f>0</f>
        <v>0</v>
      </c>
      <c r="FA30" s="2">
        <f>0</f>
        <v>0</v>
      </c>
      <c r="FB30" s="2">
        <f>0</f>
        <v>0</v>
      </c>
      <c r="FC30" s="2">
        <f>0</f>
        <v>0</v>
      </c>
      <c r="FD30" s="2">
        <f>0</f>
        <v>0</v>
      </c>
      <c r="FE30" s="2">
        <f>0</f>
        <v>0</v>
      </c>
      <c r="FF30" s="2">
        <f>0</f>
        <v>0</v>
      </c>
      <c r="FG30" s="2">
        <f>0</f>
        <v>0</v>
      </c>
      <c r="FH30" s="2">
        <f>0</f>
        <v>0</v>
      </c>
      <c r="FI30" s="2">
        <f>0</f>
        <v>0</v>
      </c>
      <c r="FJ30" s="2">
        <f>0</f>
        <v>0</v>
      </c>
      <c r="FK30" s="2">
        <f>0</f>
        <v>0</v>
      </c>
      <c r="FL30" s="2">
        <f>0</f>
        <v>0</v>
      </c>
    </row>
    <row r="31" spans="1:168">
      <c r="A31" s="2">
        <f>0</f>
        <v>0</v>
      </c>
      <c r="B31" s="2">
        <f>0</f>
        <v>0</v>
      </c>
      <c r="C31" s="2">
        <f>0</f>
        <v>0</v>
      </c>
      <c r="D31" s="2">
        <f>0</f>
        <v>0</v>
      </c>
      <c r="E31" s="2">
        <f>0</f>
        <v>0</v>
      </c>
      <c r="F31" s="2">
        <f>0</f>
        <v>0</v>
      </c>
      <c r="G31" s="2">
        <f>0</f>
        <v>0</v>
      </c>
      <c r="H31" s="2">
        <f>0</f>
        <v>0</v>
      </c>
      <c r="I31" s="2">
        <f>0</f>
        <v>0</v>
      </c>
      <c r="J31" s="2">
        <f>0</f>
        <v>0</v>
      </c>
      <c r="K31" s="2">
        <f>0</f>
        <v>0</v>
      </c>
      <c r="L31" s="1">
        <v>1</v>
      </c>
      <c r="M31" s="2">
        <f>0</f>
        <v>0</v>
      </c>
      <c r="N31" s="2">
        <f>0</f>
        <v>0</v>
      </c>
      <c r="O31" s="2">
        <f>0</f>
        <v>0</v>
      </c>
      <c r="P31" s="2">
        <f>0</f>
        <v>0</v>
      </c>
      <c r="Q31" s="2">
        <f>0</f>
        <v>0</v>
      </c>
      <c r="R31" s="2">
        <f>0</f>
        <v>0</v>
      </c>
      <c r="S31" s="2">
        <f>0</f>
        <v>0</v>
      </c>
      <c r="T31" s="1">
        <v>1</v>
      </c>
      <c r="U31" s="2">
        <f>0</f>
        <v>0</v>
      </c>
      <c r="V31" s="2">
        <f>0</f>
        <v>0</v>
      </c>
      <c r="W31" s="2">
        <f>0</f>
        <v>0</v>
      </c>
      <c r="X31" s="2">
        <f>0</f>
        <v>0</v>
      </c>
      <c r="Y31" s="1">
        <v>1</v>
      </c>
      <c r="Z31" s="2">
        <f>0</f>
        <v>0</v>
      </c>
      <c r="AA31" s="2">
        <f>0</f>
        <v>0</v>
      </c>
      <c r="AB31" s="2">
        <f>0</f>
        <v>0</v>
      </c>
      <c r="AC31" s="2">
        <f>0</f>
        <v>0</v>
      </c>
      <c r="AD31" s="2">
        <f>0</f>
        <v>0</v>
      </c>
      <c r="AE31" s="2">
        <f>0</f>
        <v>0</v>
      </c>
      <c r="AF31" s="2">
        <f>0</f>
        <v>0</v>
      </c>
      <c r="AG31" s="2">
        <f>0</f>
        <v>0</v>
      </c>
      <c r="AH31" s="2">
        <f>0</f>
        <v>0</v>
      </c>
      <c r="AI31" s="2">
        <f>0</f>
        <v>0</v>
      </c>
      <c r="AJ31" s="2">
        <f>0</f>
        <v>0</v>
      </c>
      <c r="AK31" s="2">
        <f>0</f>
        <v>0</v>
      </c>
      <c r="AL31" s="1">
        <v>1</v>
      </c>
      <c r="AM31" s="2">
        <f>0</f>
        <v>0</v>
      </c>
      <c r="AN31" s="2">
        <f>0</f>
        <v>0</v>
      </c>
      <c r="AO31" s="2">
        <f>0</f>
        <v>0</v>
      </c>
      <c r="AP31" s="2">
        <f>0</f>
        <v>0</v>
      </c>
      <c r="AQ31" s="2">
        <f>0</f>
        <v>0</v>
      </c>
      <c r="AR31" s="1">
        <v>1</v>
      </c>
      <c r="AS31" s="2">
        <f>0</f>
        <v>0</v>
      </c>
      <c r="AT31" s="2">
        <f>0</f>
        <v>0</v>
      </c>
      <c r="AU31" s="2">
        <f>0</f>
        <v>0</v>
      </c>
      <c r="AV31" s="2">
        <f>0</f>
        <v>0</v>
      </c>
      <c r="AW31" s="2">
        <f>0</f>
        <v>0</v>
      </c>
      <c r="AX31" s="2">
        <f>0</f>
        <v>0</v>
      </c>
      <c r="AY31" s="2">
        <f>0</f>
        <v>0</v>
      </c>
      <c r="AZ31" s="2">
        <f>0</f>
        <v>0</v>
      </c>
      <c r="BA31" s="2">
        <f>0</f>
        <v>0</v>
      </c>
      <c r="BB31" s="2">
        <f>0</f>
        <v>0</v>
      </c>
      <c r="BC31" s="2">
        <f>0</f>
        <v>0</v>
      </c>
      <c r="BD31" s="2">
        <f>0</f>
        <v>0</v>
      </c>
      <c r="BE31" s="2">
        <f>0</f>
        <v>0</v>
      </c>
      <c r="BF31" s="2">
        <f>0</f>
        <v>0</v>
      </c>
      <c r="BG31" s="2">
        <f>0</f>
        <v>0</v>
      </c>
      <c r="BH31" s="2">
        <f>0</f>
        <v>0</v>
      </c>
      <c r="BI31" s="2">
        <f>0</f>
        <v>0</v>
      </c>
      <c r="BJ31" s="2">
        <f>0</f>
        <v>0</v>
      </c>
      <c r="BK31" s="2">
        <f>0</f>
        <v>0</v>
      </c>
      <c r="BL31" s="2">
        <f>0</f>
        <v>0</v>
      </c>
      <c r="BM31" s="2">
        <f>0</f>
        <v>0</v>
      </c>
      <c r="BN31" s="2">
        <f>0</f>
        <v>0</v>
      </c>
      <c r="BO31" s="2">
        <f>0</f>
        <v>0</v>
      </c>
      <c r="BP31" s="2">
        <f>0</f>
        <v>0</v>
      </c>
      <c r="BQ31" s="2">
        <f>0</f>
        <v>0</v>
      </c>
      <c r="BR31" s="2">
        <f>0</f>
        <v>0</v>
      </c>
      <c r="BS31" s="1">
        <v>1</v>
      </c>
      <c r="BT31" s="2">
        <f>0</f>
        <v>0</v>
      </c>
      <c r="BU31" s="2">
        <f>0</f>
        <v>0</v>
      </c>
      <c r="BV31" s="2">
        <f>0</f>
        <v>0</v>
      </c>
      <c r="BW31" s="2">
        <f>0</f>
        <v>0</v>
      </c>
      <c r="BX31" s="2">
        <f>0</f>
        <v>0</v>
      </c>
      <c r="BY31" s="2">
        <f>0</f>
        <v>0</v>
      </c>
      <c r="BZ31" s="2">
        <f>0</f>
        <v>0</v>
      </c>
      <c r="CA31" s="2">
        <f>0</f>
        <v>0</v>
      </c>
      <c r="CB31" s="2">
        <f>0</f>
        <v>0</v>
      </c>
      <c r="CC31" s="2">
        <f>0</f>
        <v>0</v>
      </c>
      <c r="CD31" s="2">
        <f>0</f>
        <v>0</v>
      </c>
      <c r="CE31" s="2">
        <f>0</f>
        <v>0</v>
      </c>
      <c r="CF31" s="2">
        <f>0</f>
        <v>0</v>
      </c>
      <c r="CG31" s="2">
        <f>0</f>
        <v>0</v>
      </c>
      <c r="CH31" s="2">
        <f>0</f>
        <v>0</v>
      </c>
      <c r="CI31" s="2">
        <f>0</f>
        <v>0</v>
      </c>
      <c r="CJ31" s="2">
        <f>0</f>
        <v>0</v>
      </c>
      <c r="CK31" s="2">
        <f>0</f>
        <v>0</v>
      </c>
      <c r="CL31" s="2">
        <f>0</f>
        <v>0</v>
      </c>
      <c r="CM31" s="2">
        <f>0</f>
        <v>0</v>
      </c>
      <c r="CN31" s="2">
        <f>0</f>
        <v>0</v>
      </c>
      <c r="CO31" s="2">
        <f>0</f>
        <v>0</v>
      </c>
      <c r="CP31" s="2">
        <f>0</f>
        <v>0</v>
      </c>
      <c r="CQ31" s="2">
        <f>0</f>
        <v>0</v>
      </c>
      <c r="CR31" s="2">
        <f>0</f>
        <v>0</v>
      </c>
      <c r="CS31" s="2">
        <f>0</f>
        <v>0</v>
      </c>
      <c r="CT31" s="2">
        <f>0</f>
        <v>0</v>
      </c>
      <c r="CU31" s="2">
        <f>0</f>
        <v>0</v>
      </c>
      <c r="CV31" s="2">
        <f>0</f>
        <v>0</v>
      </c>
      <c r="CW31" s="2">
        <f>0</f>
        <v>0</v>
      </c>
      <c r="CX31" s="2">
        <f>0</f>
        <v>0</v>
      </c>
      <c r="CY31" s="2">
        <f>0</f>
        <v>0</v>
      </c>
      <c r="CZ31" s="2">
        <f>0</f>
        <v>0</v>
      </c>
      <c r="DA31" s="2">
        <f>0</f>
        <v>0</v>
      </c>
      <c r="DB31" s="2">
        <f>0</f>
        <v>0</v>
      </c>
      <c r="DC31" s="2">
        <f>0</f>
        <v>0</v>
      </c>
      <c r="DD31" s="2">
        <f>0</f>
        <v>0</v>
      </c>
      <c r="DE31" s="2">
        <f>0</f>
        <v>0</v>
      </c>
      <c r="DF31" s="2">
        <f>0</f>
        <v>0</v>
      </c>
      <c r="DG31" s="2">
        <f>0</f>
        <v>0</v>
      </c>
      <c r="DH31" s="2">
        <f>0</f>
        <v>0</v>
      </c>
      <c r="DI31" s="2">
        <f>0</f>
        <v>0</v>
      </c>
      <c r="DJ31" s="2">
        <f>0</f>
        <v>0</v>
      </c>
      <c r="DK31" s="2">
        <f>0</f>
        <v>0</v>
      </c>
      <c r="DL31" s="2">
        <f>0</f>
        <v>0</v>
      </c>
      <c r="DM31" s="2">
        <f>0</f>
        <v>0</v>
      </c>
      <c r="DN31" s="2">
        <f>0</f>
        <v>0</v>
      </c>
      <c r="DO31" s="2">
        <f>0</f>
        <v>0</v>
      </c>
      <c r="DP31" s="2">
        <f>0</f>
        <v>0</v>
      </c>
      <c r="DQ31" s="2">
        <f>0</f>
        <v>0</v>
      </c>
      <c r="DR31" s="2">
        <f>0</f>
        <v>0</v>
      </c>
      <c r="DS31" s="2">
        <f>0</f>
        <v>0</v>
      </c>
      <c r="DT31" s="2">
        <f>0</f>
        <v>0</v>
      </c>
      <c r="DU31" s="2">
        <f>0</f>
        <v>0</v>
      </c>
      <c r="DV31" s="2">
        <f>0</f>
        <v>0</v>
      </c>
      <c r="DW31" s="2">
        <f>0</f>
        <v>0</v>
      </c>
      <c r="DX31" s="2">
        <f>0</f>
        <v>0</v>
      </c>
      <c r="DY31" s="2">
        <f>0</f>
        <v>0</v>
      </c>
      <c r="DZ31" s="2">
        <f>0</f>
        <v>0</v>
      </c>
      <c r="EA31" s="2">
        <f>0</f>
        <v>0</v>
      </c>
      <c r="EB31" s="2">
        <f>0</f>
        <v>0</v>
      </c>
      <c r="EC31" s="2">
        <f>0</f>
        <v>0</v>
      </c>
      <c r="ED31" s="2">
        <f>0</f>
        <v>0</v>
      </c>
      <c r="EE31" s="2">
        <f>0</f>
        <v>0</v>
      </c>
      <c r="EF31" s="2">
        <f>0</f>
        <v>0</v>
      </c>
      <c r="EG31" s="2">
        <f>0</f>
        <v>0</v>
      </c>
      <c r="EH31" s="2">
        <f>0</f>
        <v>0</v>
      </c>
      <c r="EI31" s="2">
        <f>0</f>
        <v>0</v>
      </c>
      <c r="EJ31" s="2">
        <f>0</f>
        <v>0</v>
      </c>
      <c r="EK31" s="2">
        <f>0</f>
        <v>0</v>
      </c>
      <c r="EL31" s="2">
        <f>0</f>
        <v>0</v>
      </c>
      <c r="EM31" s="2">
        <f>0</f>
        <v>0</v>
      </c>
      <c r="EN31" s="2">
        <f>0</f>
        <v>0</v>
      </c>
      <c r="EO31" s="2">
        <f>0</f>
        <v>0</v>
      </c>
      <c r="EP31" s="2">
        <f>0</f>
        <v>0</v>
      </c>
      <c r="EQ31" s="2">
        <f>0</f>
        <v>0</v>
      </c>
      <c r="ER31" s="2">
        <f>0</f>
        <v>0</v>
      </c>
      <c r="ES31" s="2">
        <f>0</f>
        <v>0</v>
      </c>
      <c r="ET31" s="2">
        <f>0</f>
        <v>0</v>
      </c>
      <c r="EU31" s="2">
        <f>0</f>
        <v>0</v>
      </c>
      <c r="EV31" s="2">
        <f>0</f>
        <v>0</v>
      </c>
      <c r="EW31" s="2">
        <f>0</f>
        <v>0</v>
      </c>
      <c r="EX31" s="2">
        <f>0</f>
        <v>0</v>
      </c>
      <c r="EY31" s="2">
        <f>0</f>
        <v>0</v>
      </c>
      <c r="EZ31" s="2">
        <f>0</f>
        <v>0</v>
      </c>
      <c r="FA31" s="2">
        <f>0</f>
        <v>0</v>
      </c>
      <c r="FB31" s="2">
        <f>0</f>
        <v>0</v>
      </c>
      <c r="FC31" s="2">
        <f>0</f>
        <v>0</v>
      </c>
      <c r="FD31" s="2">
        <f>0</f>
        <v>0</v>
      </c>
      <c r="FE31" s="2">
        <f>0</f>
        <v>0</v>
      </c>
      <c r="FF31" s="2">
        <f>0</f>
        <v>0</v>
      </c>
      <c r="FG31" s="2">
        <f>0</f>
        <v>0</v>
      </c>
      <c r="FH31" s="2">
        <f>0</f>
        <v>0</v>
      </c>
      <c r="FI31" s="2">
        <f>0</f>
        <v>0</v>
      </c>
      <c r="FJ31" s="2">
        <f>0</f>
        <v>0</v>
      </c>
      <c r="FK31" s="2">
        <f>0</f>
        <v>0</v>
      </c>
      <c r="FL31" s="2">
        <f>0</f>
        <v>0</v>
      </c>
    </row>
    <row r="32" spans="1:168">
      <c r="A32" s="2">
        <f>0</f>
        <v>0</v>
      </c>
      <c r="B32" s="2">
        <f>0</f>
        <v>0</v>
      </c>
      <c r="C32" s="2">
        <f>0</f>
        <v>0</v>
      </c>
      <c r="D32" s="2">
        <f>0</f>
        <v>0</v>
      </c>
      <c r="E32" s="2">
        <f>0</f>
        <v>0</v>
      </c>
      <c r="F32" s="2">
        <f>0</f>
        <v>0</v>
      </c>
      <c r="G32" s="2">
        <f>0</f>
        <v>0</v>
      </c>
      <c r="H32" s="2">
        <f>0</f>
        <v>0</v>
      </c>
      <c r="I32" s="2">
        <f>0</f>
        <v>0</v>
      </c>
      <c r="J32" s="2">
        <f>0</f>
        <v>0</v>
      </c>
      <c r="K32" s="2">
        <f>0</f>
        <v>0</v>
      </c>
      <c r="L32" s="2">
        <f>0</f>
        <v>0</v>
      </c>
      <c r="M32" s="2">
        <f>0</f>
        <v>0</v>
      </c>
      <c r="N32" s="2">
        <f>0</f>
        <v>0</v>
      </c>
      <c r="O32" s="1">
        <v>1</v>
      </c>
      <c r="P32" s="2">
        <f>0</f>
        <v>0</v>
      </c>
      <c r="Q32" s="1">
        <v>1</v>
      </c>
      <c r="R32" s="1">
        <v>1</v>
      </c>
      <c r="S32" s="2">
        <f>0</f>
        <v>0</v>
      </c>
      <c r="T32" s="2">
        <f>0</f>
        <v>0</v>
      </c>
      <c r="U32" s="2">
        <f>0</f>
        <v>0</v>
      </c>
      <c r="V32" s="2">
        <f>0</f>
        <v>0</v>
      </c>
      <c r="W32" s="2">
        <f>0</f>
        <v>0</v>
      </c>
      <c r="X32" s="2">
        <f>0</f>
        <v>0</v>
      </c>
      <c r="Y32" s="2">
        <f>0</f>
        <v>0</v>
      </c>
      <c r="Z32" s="2">
        <f>0</f>
        <v>0</v>
      </c>
      <c r="AA32" s="2">
        <f>0</f>
        <v>0</v>
      </c>
      <c r="AB32" s="2">
        <f>0</f>
        <v>0</v>
      </c>
      <c r="AC32" s="2">
        <f>0</f>
        <v>0</v>
      </c>
      <c r="AD32" s="2">
        <f>0</f>
        <v>0</v>
      </c>
      <c r="AE32" s="2">
        <f>0</f>
        <v>0</v>
      </c>
      <c r="AF32" s="2">
        <f>0</f>
        <v>0</v>
      </c>
      <c r="AG32" s="2">
        <f>0</f>
        <v>0</v>
      </c>
      <c r="AH32" s="2">
        <f>0</f>
        <v>0</v>
      </c>
      <c r="AI32" s="2">
        <f>0</f>
        <v>0</v>
      </c>
      <c r="AJ32" s="2">
        <f>0</f>
        <v>0</v>
      </c>
      <c r="AK32" s="2">
        <f>0</f>
        <v>0</v>
      </c>
      <c r="AL32" s="2">
        <f>0</f>
        <v>0</v>
      </c>
      <c r="AM32" s="2">
        <f>0</f>
        <v>0</v>
      </c>
      <c r="AN32" s="2">
        <f>0</f>
        <v>0</v>
      </c>
      <c r="AO32" s="2">
        <f>0</f>
        <v>0</v>
      </c>
      <c r="AP32" s="2">
        <f>0</f>
        <v>0</v>
      </c>
      <c r="AQ32" s="2">
        <f>0</f>
        <v>0</v>
      </c>
      <c r="AR32" s="2">
        <f>0</f>
        <v>0</v>
      </c>
      <c r="AS32" s="2">
        <f>0</f>
        <v>0</v>
      </c>
      <c r="AT32" s="2">
        <f>0</f>
        <v>0</v>
      </c>
      <c r="AU32" s="2">
        <f>0</f>
        <v>0</v>
      </c>
      <c r="AV32" s="2">
        <f>0</f>
        <v>0</v>
      </c>
      <c r="AW32" s="1">
        <v>1</v>
      </c>
      <c r="AX32" s="2">
        <f>0</f>
        <v>0</v>
      </c>
      <c r="AY32" s="2">
        <f>0</f>
        <v>0</v>
      </c>
      <c r="AZ32" s="2">
        <f>0</f>
        <v>0</v>
      </c>
      <c r="BA32" s="2">
        <f>0</f>
        <v>0</v>
      </c>
      <c r="BB32" s="2">
        <f>0</f>
        <v>0</v>
      </c>
      <c r="BC32" s="2">
        <f>0</f>
        <v>0</v>
      </c>
      <c r="BD32" s="2">
        <f>0</f>
        <v>0</v>
      </c>
      <c r="BE32" s="2">
        <f>0</f>
        <v>0</v>
      </c>
      <c r="BF32" s="2">
        <f>0</f>
        <v>0</v>
      </c>
      <c r="BG32" s="2">
        <f>0</f>
        <v>0</v>
      </c>
      <c r="BH32" s="2">
        <f>0</f>
        <v>0</v>
      </c>
      <c r="BI32" s="2">
        <f>0</f>
        <v>0</v>
      </c>
      <c r="BJ32" s="2">
        <f>0</f>
        <v>0</v>
      </c>
      <c r="BK32" s="2">
        <f>0</f>
        <v>0</v>
      </c>
      <c r="BL32" s="2">
        <f>0</f>
        <v>0</v>
      </c>
      <c r="BM32" s="2">
        <f>0</f>
        <v>0</v>
      </c>
      <c r="BN32" s="2">
        <f>0</f>
        <v>0</v>
      </c>
      <c r="BO32" s="2">
        <f>0</f>
        <v>0</v>
      </c>
      <c r="BP32" s="2">
        <f>0</f>
        <v>0</v>
      </c>
      <c r="BQ32" s="2">
        <f>0</f>
        <v>0</v>
      </c>
      <c r="BR32" s="2">
        <f>0</f>
        <v>0</v>
      </c>
      <c r="BS32" s="2">
        <f>0</f>
        <v>0</v>
      </c>
      <c r="BT32" s="2">
        <f>0</f>
        <v>0</v>
      </c>
      <c r="BU32" s="2">
        <f>0</f>
        <v>0</v>
      </c>
      <c r="BV32" s="2">
        <f>0</f>
        <v>0</v>
      </c>
      <c r="BW32" s="2">
        <f>0</f>
        <v>0</v>
      </c>
      <c r="BX32" s="2">
        <f>0</f>
        <v>0</v>
      </c>
      <c r="BY32" s="2">
        <f>0</f>
        <v>0</v>
      </c>
      <c r="BZ32" s="2">
        <f>0</f>
        <v>0</v>
      </c>
      <c r="CA32" s="2">
        <f>0</f>
        <v>0</v>
      </c>
      <c r="CB32" s="2">
        <f>0</f>
        <v>0</v>
      </c>
      <c r="CC32" s="2">
        <f>0</f>
        <v>0</v>
      </c>
      <c r="CD32" s="2">
        <f>0</f>
        <v>0</v>
      </c>
      <c r="CE32" s="2">
        <f>0</f>
        <v>0</v>
      </c>
      <c r="CF32" s="2">
        <f>0</f>
        <v>0</v>
      </c>
      <c r="CG32" s="2">
        <f>0</f>
        <v>0</v>
      </c>
      <c r="CH32" s="2">
        <f>0</f>
        <v>0</v>
      </c>
      <c r="CI32" s="2">
        <f>0</f>
        <v>0</v>
      </c>
      <c r="CJ32" s="2">
        <f>0</f>
        <v>0</v>
      </c>
      <c r="CK32" s="2">
        <f>0</f>
        <v>0</v>
      </c>
      <c r="CL32" s="2">
        <f>0</f>
        <v>0</v>
      </c>
      <c r="CM32" s="2">
        <f>0</f>
        <v>0</v>
      </c>
      <c r="CN32" s="2">
        <f>0</f>
        <v>0</v>
      </c>
      <c r="CO32" s="2">
        <f>0</f>
        <v>0</v>
      </c>
      <c r="CP32" s="2">
        <f>0</f>
        <v>0</v>
      </c>
      <c r="CQ32" s="2">
        <f>0</f>
        <v>0</v>
      </c>
      <c r="CR32" s="2">
        <f>0</f>
        <v>0</v>
      </c>
      <c r="CS32" s="2">
        <f>0</f>
        <v>0</v>
      </c>
      <c r="CT32" s="2">
        <f>0</f>
        <v>0</v>
      </c>
      <c r="CU32" s="2">
        <f>0</f>
        <v>0</v>
      </c>
      <c r="CV32" s="2">
        <f>0</f>
        <v>0</v>
      </c>
      <c r="CW32" s="2">
        <f>0</f>
        <v>0</v>
      </c>
      <c r="CX32" s="2">
        <f>0</f>
        <v>0</v>
      </c>
      <c r="CY32" s="2">
        <f>0</f>
        <v>0</v>
      </c>
      <c r="CZ32" s="2">
        <f>0</f>
        <v>0</v>
      </c>
      <c r="DA32" s="2">
        <f>0</f>
        <v>0</v>
      </c>
      <c r="DB32" s="2">
        <f>0</f>
        <v>0</v>
      </c>
      <c r="DC32" s="2">
        <f>0</f>
        <v>0</v>
      </c>
      <c r="DD32" s="2">
        <f>0</f>
        <v>0</v>
      </c>
      <c r="DE32" s="2">
        <f>0</f>
        <v>0</v>
      </c>
      <c r="DF32" s="2">
        <f>0</f>
        <v>0</v>
      </c>
      <c r="DG32" s="2">
        <f>0</f>
        <v>0</v>
      </c>
      <c r="DH32" s="2">
        <f>0</f>
        <v>0</v>
      </c>
      <c r="DI32" s="2">
        <f>0</f>
        <v>0</v>
      </c>
      <c r="DJ32" s="2">
        <f>0</f>
        <v>0</v>
      </c>
      <c r="DK32" s="2">
        <f>0</f>
        <v>0</v>
      </c>
      <c r="DL32" s="2">
        <f>0</f>
        <v>0</v>
      </c>
      <c r="DM32" s="2">
        <f>0</f>
        <v>0</v>
      </c>
      <c r="DN32" s="2">
        <f>0</f>
        <v>0</v>
      </c>
      <c r="DO32" s="2">
        <f>0</f>
        <v>0</v>
      </c>
      <c r="DP32" s="2">
        <f>0</f>
        <v>0</v>
      </c>
      <c r="DQ32" s="2">
        <f>0</f>
        <v>0</v>
      </c>
      <c r="DR32" s="2">
        <f>0</f>
        <v>0</v>
      </c>
      <c r="DS32" s="2">
        <f>0</f>
        <v>0</v>
      </c>
      <c r="DT32" s="2">
        <f>0</f>
        <v>0</v>
      </c>
      <c r="DU32" s="2">
        <f>0</f>
        <v>0</v>
      </c>
      <c r="DV32" s="2">
        <f>0</f>
        <v>0</v>
      </c>
      <c r="DW32" s="2">
        <f>0</f>
        <v>0</v>
      </c>
      <c r="DX32" s="2">
        <f>0</f>
        <v>0</v>
      </c>
      <c r="DY32" s="2">
        <f>0</f>
        <v>0</v>
      </c>
      <c r="DZ32" s="2">
        <f>0</f>
        <v>0</v>
      </c>
      <c r="EA32" s="2">
        <f>0</f>
        <v>0</v>
      </c>
      <c r="EB32" s="2">
        <f>0</f>
        <v>0</v>
      </c>
      <c r="EC32" s="2">
        <f>0</f>
        <v>0</v>
      </c>
      <c r="ED32" s="2">
        <f>0</f>
        <v>0</v>
      </c>
      <c r="EE32" s="2">
        <f>0</f>
        <v>0</v>
      </c>
      <c r="EF32" s="2">
        <f>0</f>
        <v>0</v>
      </c>
      <c r="EG32" s="2">
        <f>0</f>
        <v>0</v>
      </c>
      <c r="EH32" s="2">
        <f>0</f>
        <v>0</v>
      </c>
      <c r="EI32" s="2">
        <f>0</f>
        <v>0</v>
      </c>
      <c r="EJ32" s="2">
        <f>0</f>
        <v>0</v>
      </c>
      <c r="EK32" s="2">
        <f>0</f>
        <v>0</v>
      </c>
      <c r="EL32" s="2">
        <f>0</f>
        <v>0</v>
      </c>
      <c r="EM32" s="2">
        <f>0</f>
        <v>0</v>
      </c>
      <c r="EN32" s="2">
        <f>0</f>
        <v>0</v>
      </c>
      <c r="EO32" s="2">
        <f>0</f>
        <v>0</v>
      </c>
      <c r="EP32" s="2">
        <f>0</f>
        <v>0</v>
      </c>
      <c r="EQ32" s="2">
        <f>0</f>
        <v>0</v>
      </c>
      <c r="ER32" s="2">
        <f>0</f>
        <v>0</v>
      </c>
      <c r="ES32" s="2">
        <f>0</f>
        <v>0</v>
      </c>
      <c r="ET32" s="2">
        <f>0</f>
        <v>0</v>
      </c>
      <c r="EU32" s="2">
        <f>0</f>
        <v>0</v>
      </c>
      <c r="EV32" s="2">
        <f>0</f>
        <v>0</v>
      </c>
      <c r="EW32" s="2">
        <f>0</f>
        <v>0</v>
      </c>
      <c r="EX32" s="2">
        <f>0</f>
        <v>0</v>
      </c>
      <c r="EY32" s="2">
        <f>0</f>
        <v>0</v>
      </c>
      <c r="EZ32" s="2">
        <f>0</f>
        <v>0</v>
      </c>
      <c r="FA32" s="2">
        <f>0</f>
        <v>0</v>
      </c>
      <c r="FB32" s="2">
        <f>0</f>
        <v>0</v>
      </c>
      <c r="FC32" s="2">
        <f>0</f>
        <v>0</v>
      </c>
      <c r="FD32" s="2">
        <f>0</f>
        <v>0</v>
      </c>
      <c r="FE32" s="2">
        <f>0</f>
        <v>0</v>
      </c>
      <c r="FF32" s="2">
        <f>0</f>
        <v>0</v>
      </c>
      <c r="FG32" s="2">
        <f>0</f>
        <v>0</v>
      </c>
      <c r="FH32" s="2">
        <f>0</f>
        <v>0</v>
      </c>
      <c r="FI32" s="2">
        <f>0</f>
        <v>0</v>
      </c>
      <c r="FJ32" s="2">
        <f>0</f>
        <v>0</v>
      </c>
      <c r="FK32" s="2">
        <f>0</f>
        <v>0</v>
      </c>
      <c r="FL32" s="2">
        <f>0</f>
        <v>0</v>
      </c>
    </row>
    <row r="33" spans="1:168">
      <c r="A33" s="2">
        <f>0</f>
        <v>0</v>
      </c>
      <c r="B33" s="2">
        <f>0</f>
        <v>0</v>
      </c>
      <c r="C33" s="2">
        <f>0</f>
        <v>0</v>
      </c>
      <c r="D33" s="2">
        <f>0</f>
        <v>0</v>
      </c>
      <c r="E33" s="1">
        <v>1</v>
      </c>
      <c r="F33" s="1">
        <v>1</v>
      </c>
      <c r="G33" s="2">
        <f>0</f>
        <v>0</v>
      </c>
      <c r="H33" s="2">
        <f>0</f>
        <v>0</v>
      </c>
      <c r="I33" s="2">
        <f>0</f>
        <v>0</v>
      </c>
      <c r="J33" s="2">
        <f>0</f>
        <v>0</v>
      </c>
      <c r="K33" s="2">
        <f>0</f>
        <v>0</v>
      </c>
      <c r="L33" s="2">
        <f>0</f>
        <v>0</v>
      </c>
      <c r="M33" s="2">
        <f>0</f>
        <v>0</v>
      </c>
      <c r="N33" s="2">
        <f>0</f>
        <v>0</v>
      </c>
      <c r="O33" s="2">
        <f>0</f>
        <v>0</v>
      </c>
      <c r="P33" s="2">
        <f>0</f>
        <v>0</v>
      </c>
      <c r="Q33" s="1">
        <v>1</v>
      </c>
      <c r="R33" s="2">
        <f>0</f>
        <v>0</v>
      </c>
      <c r="S33" s="2">
        <f>0</f>
        <v>0</v>
      </c>
      <c r="T33" s="2">
        <f>0</f>
        <v>0</v>
      </c>
      <c r="U33" s="1">
        <v>1</v>
      </c>
      <c r="V33" s="2">
        <f>0</f>
        <v>0</v>
      </c>
      <c r="W33" s="2">
        <f>0</f>
        <v>0</v>
      </c>
      <c r="X33" s="2">
        <f>0</f>
        <v>0</v>
      </c>
      <c r="Y33" s="2">
        <f>0</f>
        <v>0</v>
      </c>
      <c r="Z33" s="2">
        <f>0</f>
        <v>0</v>
      </c>
      <c r="AA33" s="2">
        <f>0</f>
        <v>0</v>
      </c>
      <c r="AB33" s="2">
        <f>0</f>
        <v>0</v>
      </c>
      <c r="AC33" s="2">
        <f>0</f>
        <v>0</v>
      </c>
      <c r="AD33" s="2">
        <f>0</f>
        <v>0</v>
      </c>
      <c r="AE33" s="2">
        <f>0</f>
        <v>0</v>
      </c>
      <c r="AF33" s="2">
        <f>0</f>
        <v>0</v>
      </c>
      <c r="AG33" s="2">
        <f>0</f>
        <v>0</v>
      </c>
      <c r="AH33" s="2">
        <f>0</f>
        <v>0</v>
      </c>
      <c r="AI33" s="2">
        <f>0</f>
        <v>0</v>
      </c>
      <c r="AJ33" s="2">
        <f>0</f>
        <v>0</v>
      </c>
      <c r="AK33" s="2">
        <f>0</f>
        <v>0</v>
      </c>
      <c r="AL33" s="2">
        <f>0</f>
        <v>0</v>
      </c>
      <c r="AM33" s="2">
        <f>0</f>
        <v>0</v>
      </c>
      <c r="AN33" s="2">
        <f>0</f>
        <v>0</v>
      </c>
      <c r="AO33" s="2">
        <f>0</f>
        <v>0</v>
      </c>
      <c r="AP33" s="2">
        <f>0</f>
        <v>0</v>
      </c>
      <c r="AQ33" s="2">
        <f>0</f>
        <v>0</v>
      </c>
      <c r="AR33" s="2">
        <f>0</f>
        <v>0</v>
      </c>
      <c r="AS33" s="2">
        <f>0</f>
        <v>0</v>
      </c>
      <c r="AT33" s="2">
        <f>0</f>
        <v>0</v>
      </c>
      <c r="AU33" s="2">
        <f>0</f>
        <v>0</v>
      </c>
      <c r="AV33" s="2">
        <f>0</f>
        <v>0</v>
      </c>
      <c r="AW33" s="2">
        <f>0</f>
        <v>0</v>
      </c>
      <c r="AX33" s="2">
        <f>0</f>
        <v>0</v>
      </c>
      <c r="AY33" s="2">
        <f>0</f>
        <v>0</v>
      </c>
      <c r="AZ33" s="2">
        <f>0</f>
        <v>0</v>
      </c>
      <c r="BA33" s="2">
        <f>0</f>
        <v>0</v>
      </c>
      <c r="BB33" s="2">
        <f>0</f>
        <v>0</v>
      </c>
      <c r="BC33" s="2">
        <f>0</f>
        <v>0</v>
      </c>
      <c r="BD33" s="2">
        <f>0</f>
        <v>0</v>
      </c>
      <c r="BE33" s="2">
        <f>0</f>
        <v>0</v>
      </c>
      <c r="BF33" s="2">
        <f>0</f>
        <v>0</v>
      </c>
      <c r="BG33" s="2">
        <f>0</f>
        <v>0</v>
      </c>
      <c r="BH33" s="2">
        <f>0</f>
        <v>0</v>
      </c>
      <c r="BI33" s="2">
        <f>0</f>
        <v>0</v>
      </c>
      <c r="BJ33" s="2">
        <f>0</f>
        <v>0</v>
      </c>
      <c r="BK33" s="2">
        <f>0</f>
        <v>0</v>
      </c>
      <c r="BL33" s="2">
        <f>0</f>
        <v>0</v>
      </c>
      <c r="BM33" s="2">
        <f>0</f>
        <v>0</v>
      </c>
      <c r="BN33" s="2">
        <f>0</f>
        <v>0</v>
      </c>
      <c r="BO33" s="2">
        <f>0</f>
        <v>0</v>
      </c>
      <c r="BP33" s="2">
        <f>0</f>
        <v>0</v>
      </c>
      <c r="BQ33" s="2">
        <f>0</f>
        <v>0</v>
      </c>
      <c r="BR33" s="2">
        <f>0</f>
        <v>0</v>
      </c>
      <c r="BS33" s="2">
        <f>0</f>
        <v>0</v>
      </c>
      <c r="BT33" s="2">
        <f>0</f>
        <v>0</v>
      </c>
      <c r="BU33" s="2">
        <f>0</f>
        <v>0</v>
      </c>
      <c r="BV33" s="2">
        <f>0</f>
        <v>0</v>
      </c>
      <c r="BW33" s="2">
        <f>0</f>
        <v>0</v>
      </c>
      <c r="BX33" s="2">
        <f>0</f>
        <v>0</v>
      </c>
      <c r="BY33" s="2">
        <f>0</f>
        <v>0</v>
      </c>
      <c r="BZ33" s="2">
        <f>0</f>
        <v>0</v>
      </c>
      <c r="CA33" s="2">
        <f>0</f>
        <v>0</v>
      </c>
      <c r="CB33" s="2">
        <f>0</f>
        <v>0</v>
      </c>
      <c r="CC33" s="2">
        <f>0</f>
        <v>0</v>
      </c>
      <c r="CD33" s="2">
        <f>0</f>
        <v>0</v>
      </c>
      <c r="CE33" s="2">
        <f>0</f>
        <v>0</v>
      </c>
      <c r="CF33" s="2">
        <f>0</f>
        <v>0</v>
      </c>
      <c r="CG33" s="2">
        <f>0</f>
        <v>0</v>
      </c>
      <c r="CH33" s="2">
        <f>0</f>
        <v>0</v>
      </c>
      <c r="CI33" s="2">
        <f>0</f>
        <v>0</v>
      </c>
      <c r="CJ33" s="2">
        <f>0</f>
        <v>0</v>
      </c>
      <c r="CK33" s="2">
        <f>0</f>
        <v>0</v>
      </c>
      <c r="CL33" s="2">
        <f>0</f>
        <v>0</v>
      </c>
      <c r="CM33" s="2">
        <f>0</f>
        <v>0</v>
      </c>
      <c r="CN33" s="2">
        <f>0</f>
        <v>0</v>
      </c>
      <c r="CO33" s="2">
        <f>0</f>
        <v>0</v>
      </c>
      <c r="CP33" s="2">
        <f>0</f>
        <v>0</v>
      </c>
      <c r="CQ33" s="2">
        <f>0</f>
        <v>0</v>
      </c>
      <c r="CR33" s="1">
        <v>1</v>
      </c>
      <c r="CS33" s="2">
        <f>0</f>
        <v>0</v>
      </c>
      <c r="CT33" s="2">
        <f>0</f>
        <v>0</v>
      </c>
      <c r="CU33" s="2">
        <f>0</f>
        <v>0</v>
      </c>
      <c r="CV33" s="2">
        <f>0</f>
        <v>0</v>
      </c>
      <c r="CW33" s="2">
        <f>0</f>
        <v>0</v>
      </c>
      <c r="CX33" s="2">
        <f>0</f>
        <v>0</v>
      </c>
      <c r="CY33" s="2">
        <f>0</f>
        <v>0</v>
      </c>
      <c r="CZ33" s="2">
        <f>0</f>
        <v>0</v>
      </c>
      <c r="DA33" s="2">
        <f>0</f>
        <v>0</v>
      </c>
      <c r="DB33" s="2">
        <f>0</f>
        <v>0</v>
      </c>
      <c r="DC33" s="2">
        <f>0</f>
        <v>0</v>
      </c>
      <c r="DD33" s="2">
        <f>0</f>
        <v>0</v>
      </c>
      <c r="DE33" s="2">
        <f>0</f>
        <v>0</v>
      </c>
      <c r="DF33" s="2">
        <f>0</f>
        <v>0</v>
      </c>
      <c r="DG33" s="2">
        <f>0</f>
        <v>0</v>
      </c>
      <c r="DH33" s="2">
        <f>0</f>
        <v>0</v>
      </c>
      <c r="DI33" s="1">
        <v>1</v>
      </c>
      <c r="DJ33" s="1">
        <v>1</v>
      </c>
      <c r="DK33" s="2">
        <f>0</f>
        <v>0</v>
      </c>
      <c r="DL33" s="2">
        <f>0</f>
        <v>0</v>
      </c>
      <c r="DM33" s="2">
        <f>0</f>
        <v>0</v>
      </c>
      <c r="DN33" s="2">
        <f>0</f>
        <v>0</v>
      </c>
      <c r="DO33" s="2">
        <f>0</f>
        <v>0</v>
      </c>
      <c r="DP33" s="2">
        <f>0</f>
        <v>0</v>
      </c>
      <c r="DQ33" s="2">
        <f>0</f>
        <v>0</v>
      </c>
      <c r="DR33" s="2">
        <f>0</f>
        <v>0</v>
      </c>
      <c r="DS33" s="2">
        <f>0</f>
        <v>0</v>
      </c>
      <c r="DT33" s="2">
        <f>0</f>
        <v>0</v>
      </c>
      <c r="DU33" s="2">
        <f>0</f>
        <v>0</v>
      </c>
      <c r="DV33" s="2">
        <f>0</f>
        <v>0</v>
      </c>
      <c r="DW33" s="2">
        <f>0</f>
        <v>0</v>
      </c>
      <c r="DX33" s="2">
        <f>0</f>
        <v>0</v>
      </c>
      <c r="DY33" s="2">
        <f>0</f>
        <v>0</v>
      </c>
      <c r="DZ33" s="2">
        <f>0</f>
        <v>0</v>
      </c>
      <c r="EA33" s="2">
        <f>0</f>
        <v>0</v>
      </c>
      <c r="EB33" s="2">
        <f>0</f>
        <v>0</v>
      </c>
      <c r="EC33" s="2">
        <f>0</f>
        <v>0</v>
      </c>
      <c r="ED33" s="2">
        <f>0</f>
        <v>0</v>
      </c>
      <c r="EE33" s="2">
        <f>0</f>
        <v>0</v>
      </c>
      <c r="EF33" s="2">
        <f>0</f>
        <v>0</v>
      </c>
      <c r="EG33" s="2">
        <f>0</f>
        <v>0</v>
      </c>
      <c r="EH33" s="2">
        <f>0</f>
        <v>0</v>
      </c>
      <c r="EI33" s="2">
        <f>0</f>
        <v>0</v>
      </c>
      <c r="EJ33" s="2">
        <f>0</f>
        <v>0</v>
      </c>
      <c r="EK33" s="2">
        <f>0</f>
        <v>0</v>
      </c>
      <c r="EL33" s="2">
        <f>0</f>
        <v>0</v>
      </c>
      <c r="EM33" s="2">
        <f>0</f>
        <v>0</v>
      </c>
      <c r="EN33" s="2">
        <f>0</f>
        <v>0</v>
      </c>
      <c r="EO33" s="2">
        <f>0</f>
        <v>0</v>
      </c>
      <c r="EP33" s="2">
        <f>0</f>
        <v>0</v>
      </c>
      <c r="EQ33" s="2">
        <f>0</f>
        <v>0</v>
      </c>
      <c r="ER33" s="2">
        <f>0</f>
        <v>0</v>
      </c>
      <c r="ES33" s="2">
        <f>0</f>
        <v>0</v>
      </c>
      <c r="ET33" s="2">
        <f>0</f>
        <v>0</v>
      </c>
      <c r="EU33" s="2">
        <f>0</f>
        <v>0</v>
      </c>
      <c r="EV33" s="2">
        <f>0</f>
        <v>0</v>
      </c>
      <c r="EW33" s="2">
        <f>0</f>
        <v>0</v>
      </c>
      <c r="EX33" s="2">
        <f>0</f>
        <v>0</v>
      </c>
      <c r="EY33" s="2">
        <f>0</f>
        <v>0</v>
      </c>
      <c r="EZ33" s="2">
        <f>0</f>
        <v>0</v>
      </c>
      <c r="FA33" s="2">
        <f>0</f>
        <v>0</v>
      </c>
      <c r="FB33" s="2">
        <f>0</f>
        <v>0</v>
      </c>
      <c r="FC33" s="2">
        <f>0</f>
        <v>0</v>
      </c>
      <c r="FD33" s="2">
        <f>0</f>
        <v>0</v>
      </c>
      <c r="FE33" s="2">
        <f>0</f>
        <v>0</v>
      </c>
      <c r="FF33" s="2">
        <f>0</f>
        <v>0</v>
      </c>
      <c r="FG33" s="2">
        <f>0</f>
        <v>0</v>
      </c>
      <c r="FH33" s="2">
        <f>0</f>
        <v>0</v>
      </c>
      <c r="FI33" s="2">
        <f>0</f>
        <v>0</v>
      </c>
      <c r="FJ33" s="2">
        <f>0</f>
        <v>0</v>
      </c>
      <c r="FK33" s="2">
        <f>0</f>
        <v>0</v>
      </c>
      <c r="FL33" s="2">
        <f>0</f>
        <v>0</v>
      </c>
    </row>
    <row r="34" spans="1:168">
      <c r="A34" s="2">
        <f>0</f>
        <v>0</v>
      </c>
      <c r="B34" s="2">
        <f>0</f>
        <v>0</v>
      </c>
      <c r="C34" s="1">
        <v>1</v>
      </c>
      <c r="D34" s="2">
        <f>0</f>
        <v>0</v>
      </c>
      <c r="E34" s="1">
        <v>1</v>
      </c>
      <c r="F34" s="2">
        <f>0</f>
        <v>0</v>
      </c>
      <c r="G34" s="2">
        <f>0</f>
        <v>0</v>
      </c>
      <c r="H34" s="2">
        <f>0</f>
        <v>0</v>
      </c>
      <c r="I34" s="2">
        <f>0</f>
        <v>0</v>
      </c>
      <c r="J34" s="2">
        <f>0</f>
        <v>0</v>
      </c>
      <c r="K34" s="2">
        <f>0</f>
        <v>0</v>
      </c>
      <c r="L34" s="2">
        <f>0</f>
        <v>0</v>
      </c>
      <c r="M34" s="2">
        <f>0</f>
        <v>0</v>
      </c>
      <c r="N34" s="2">
        <f>0</f>
        <v>0</v>
      </c>
      <c r="O34" s="2">
        <f>0</f>
        <v>0</v>
      </c>
      <c r="P34" s="2">
        <f>0</f>
        <v>0</v>
      </c>
      <c r="Q34" s="2">
        <f>0</f>
        <v>0</v>
      </c>
      <c r="R34" s="2">
        <f>0</f>
        <v>0</v>
      </c>
      <c r="S34" s="2">
        <f>0</f>
        <v>0</v>
      </c>
      <c r="T34" s="2">
        <f>0</f>
        <v>0</v>
      </c>
      <c r="U34" s="2">
        <f>0</f>
        <v>0</v>
      </c>
      <c r="V34" s="1">
        <v>1</v>
      </c>
      <c r="W34" s="2">
        <f>0</f>
        <v>0</v>
      </c>
      <c r="X34" s="2">
        <f>0</f>
        <v>0</v>
      </c>
      <c r="Y34" s="2">
        <f>0</f>
        <v>0</v>
      </c>
      <c r="Z34" s="2">
        <f>0</f>
        <v>0</v>
      </c>
      <c r="AA34" s="2">
        <f>0</f>
        <v>0</v>
      </c>
      <c r="AB34" s="2">
        <f>0</f>
        <v>0</v>
      </c>
      <c r="AC34" s="2">
        <f>0</f>
        <v>0</v>
      </c>
      <c r="AD34" s="2">
        <f>0</f>
        <v>0</v>
      </c>
      <c r="AE34" s="2">
        <f>0</f>
        <v>0</v>
      </c>
      <c r="AF34" s="2">
        <f>0</f>
        <v>0</v>
      </c>
      <c r="AG34" s="2">
        <f>0</f>
        <v>0</v>
      </c>
      <c r="AH34" s="2">
        <f>0</f>
        <v>0</v>
      </c>
      <c r="AI34" s="1">
        <v>1</v>
      </c>
      <c r="AJ34" s="2">
        <f>0</f>
        <v>0</v>
      </c>
      <c r="AK34" s="2">
        <f>0</f>
        <v>0</v>
      </c>
      <c r="AL34" s="2">
        <f>0</f>
        <v>0</v>
      </c>
      <c r="AM34" s="2">
        <f>0</f>
        <v>0</v>
      </c>
      <c r="AN34" s="2">
        <f>0</f>
        <v>0</v>
      </c>
      <c r="AO34" s="2">
        <f>0</f>
        <v>0</v>
      </c>
      <c r="AP34" s="2">
        <f>0</f>
        <v>0</v>
      </c>
      <c r="AQ34" s="2">
        <f>0</f>
        <v>0</v>
      </c>
      <c r="AR34" s="2">
        <f>0</f>
        <v>0</v>
      </c>
      <c r="AS34" s="2">
        <f>0</f>
        <v>0</v>
      </c>
      <c r="AT34" s="2">
        <f>0</f>
        <v>0</v>
      </c>
      <c r="AU34" s="2">
        <f>0</f>
        <v>0</v>
      </c>
      <c r="AV34" s="2">
        <f>0</f>
        <v>0</v>
      </c>
      <c r="AW34" s="1">
        <v>1</v>
      </c>
      <c r="AX34" s="2">
        <f>0</f>
        <v>0</v>
      </c>
      <c r="AY34" s="2">
        <f>0</f>
        <v>0</v>
      </c>
      <c r="AZ34" s="2">
        <f>0</f>
        <v>0</v>
      </c>
      <c r="BA34" s="2">
        <f>0</f>
        <v>0</v>
      </c>
      <c r="BB34" s="2">
        <f>0</f>
        <v>0</v>
      </c>
      <c r="BC34" s="2">
        <f>0</f>
        <v>0</v>
      </c>
      <c r="BD34" s="2">
        <f>0</f>
        <v>0</v>
      </c>
      <c r="BE34" s="2">
        <f>0</f>
        <v>0</v>
      </c>
      <c r="BF34" s="2">
        <f>0</f>
        <v>0</v>
      </c>
      <c r="BG34" s="2">
        <f>0</f>
        <v>0</v>
      </c>
      <c r="BH34" s="2">
        <f>0</f>
        <v>0</v>
      </c>
      <c r="BI34" s="2">
        <f>0</f>
        <v>0</v>
      </c>
      <c r="BJ34" s="2">
        <f>0</f>
        <v>0</v>
      </c>
      <c r="BK34" s="2">
        <f>0</f>
        <v>0</v>
      </c>
      <c r="BL34" s="2">
        <f>0</f>
        <v>0</v>
      </c>
      <c r="BM34" s="2">
        <f>0</f>
        <v>0</v>
      </c>
      <c r="BN34" s="2">
        <f>0</f>
        <v>0</v>
      </c>
      <c r="BO34" s="2">
        <f>0</f>
        <v>0</v>
      </c>
      <c r="BP34" s="2">
        <f>0</f>
        <v>0</v>
      </c>
      <c r="BQ34" s="2">
        <f>0</f>
        <v>0</v>
      </c>
      <c r="BR34" s="2">
        <f>0</f>
        <v>0</v>
      </c>
      <c r="BS34" s="2">
        <f>0</f>
        <v>0</v>
      </c>
      <c r="BT34" s="2">
        <f>0</f>
        <v>0</v>
      </c>
      <c r="BU34" s="2">
        <f>0</f>
        <v>0</v>
      </c>
      <c r="BV34" s="2">
        <f>0</f>
        <v>0</v>
      </c>
      <c r="BW34" s="2">
        <f>0</f>
        <v>0</v>
      </c>
      <c r="BX34" s="2">
        <f>0</f>
        <v>0</v>
      </c>
      <c r="BY34" s="2">
        <f>0</f>
        <v>0</v>
      </c>
      <c r="BZ34" s="2">
        <f>0</f>
        <v>0</v>
      </c>
      <c r="CA34" s="2">
        <f>0</f>
        <v>0</v>
      </c>
      <c r="CB34" s="2">
        <f>0</f>
        <v>0</v>
      </c>
      <c r="CC34" s="2">
        <f>0</f>
        <v>0</v>
      </c>
      <c r="CD34" s="2">
        <f>0</f>
        <v>0</v>
      </c>
      <c r="CE34" s="2">
        <f>0</f>
        <v>0</v>
      </c>
      <c r="CF34" s="2">
        <f>0</f>
        <v>0</v>
      </c>
      <c r="CG34" s="2">
        <f>0</f>
        <v>0</v>
      </c>
      <c r="CH34" s="2">
        <f>0</f>
        <v>0</v>
      </c>
      <c r="CI34" s="2">
        <f>0</f>
        <v>0</v>
      </c>
      <c r="CJ34" s="2">
        <f>0</f>
        <v>0</v>
      </c>
      <c r="CK34" s="2">
        <f>0</f>
        <v>0</v>
      </c>
      <c r="CL34" s="2">
        <f>0</f>
        <v>0</v>
      </c>
      <c r="CM34" s="2">
        <f>0</f>
        <v>0</v>
      </c>
      <c r="CN34" s="2">
        <f>0</f>
        <v>0</v>
      </c>
      <c r="CO34" s="2">
        <f>0</f>
        <v>0</v>
      </c>
      <c r="CP34" s="2">
        <f>0</f>
        <v>0</v>
      </c>
      <c r="CQ34" s="2">
        <f>0</f>
        <v>0</v>
      </c>
      <c r="CR34" s="2">
        <f>0</f>
        <v>0</v>
      </c>
      <c r="CS34" s="2">
        <f>0</f>
        <v>0</v>
      </c>
      <c r="CT34" s="2">
        <f>0</f>
        <v>0</v>
      </c>
      <c r="CU34" s="2">
        <f>0</f>
        <v>0</v>
      </c>
      <c r="CV34" s="2">
        <f>0</f>
        <v>0</v>
      </c>
      <c r="CW34" s="2">
        <f>0</f>
        <v>0</v>
      </c>
      <c r="CX34" s="2">
        <f>0</f>
        <v>0</v>
      </c>
      <c r="CY34" s="2">
        <f>0</f>
        <v>0</v>
      </c>
      <c r="CZ34" s="2">
        <f>0</f>
        <v>0</v>
      </c>
      <c r="DA34" s="2">
        <f>0</f>
        <v>0</v>
      </c>
      <c r="DB34" s="2">
        <f>0</f>
        <v>0</v>
      </c>
      <c r="DC34" s="2">
        <f>0</f>
        <v>0</v>
      </c>
      <c r="DD34" s="2">
        <f>0</f>
        <v>0</v>
      </c>
      <c r="DE34" s="2">
        <f>0</f>
        <v>0</v>
      </c>
      <c r="DF34" s="2">
        <f>0</f>
        <v>0</v>
      </c>
      <c r="DG34" s="2">
        <f>0</f>
        <v>0</v>
      </c>
      <c r="DH34" s="2">
        <f>0</f>
        <v>0</v>
      </c>
      <c r="DI34" s="2">
        <f>0</f>
        <v>0</v>
      </c>
      <c r="DJ34" s="2">
        <f>0</f>
        <v>0</v>
      </c>
      <c r="DK34" s="2">
        <f>0</f>
        <v>0</v>
      </c>
      <c r="DL34" s="2">
        <f>0</f>
        <v>0</v>
      </c>
      <c r="DM34" s="2">
        <f>0</f>
        <v>0</v>
      </c>
      <c r="DN34" s="2">
        <f>0</f>
        <v>0</v>
      </c>
      <c r="DO34" s="2">
        <f>0</f>
        <v>0</v>
      </c>
      <c r="DP34" s="2">
        <f>0</f>
        <v>0</v>
      </c>
      <c r="DQ34" s="2">
        <f>0</f>
        <v>0</v>
      </c>
      <c r="DR34" s="2">
        <f>0</f>
        <v>0</v>
      </c>
      <c r="DS34" s="2">
        <f>0</f>
        <v>0</v>
      </c>
      <c r="DT34" s="2">
        <f>0</f>
        <v>0</v>
      </c>
      <c r="DU34" s="2">
        <f>0</f>
        <v>0</v>
      </c>
      <c r="DV34" s="2">
        <f>0</f>
        <v>0</v>
      </c>
      <c r="DW34" s="2">
        <f>0</f>
        <v>0</v>
      </c>
      <c r="DX34" s="2">
        <f>0</f>
        <v>0</v>
      </c>
      <c r="DY34" s="2">
        <f>0</f>
        <v>0</v>
      </c>
      <c r="DZ34" s="2">
        <f>0</f>
        <v>0</v>
      </c>
      <c r="EA34" s="2">
        <f>0</f>
        <v>0</v>
      </c>
      <c r="EB34" s="2">
        <f>0</f>
        <v>0</v>
      </c>
      <c r="EC34" s="2">
        <f>0</f>
        <v>0</v>
      </c>
      <c r="ED34" s="2">
        <f>0</f>
        <v>0</v>
      </c>
      <c r="EE34" s="2">
        <f>0</f>
        <v>0</v>
      </c>
      <c r="EF34" s="2">
        <f>0</f>
        <v>0</v>
      </c>
      <c r="EG34" s="2">
        <f>0</f>
        <v>0</v>
      </c>
      <c r="EH34" s="2">
        <f>0</f>
        <v>0</v>
      </c>
      <c r="EI34" s="2">
        <f>0</f>
        <v>0</v>
      </c>
      <c r="EJ34" s="2">
        <f>0</f>
        <v>0</v>
      </c>
      <c r="EK34" s="2">
        <f>0</f>
        <v>0</v>
      </c>
      <c r="EL34" s="2">
        <f>0</f>
        <v>0</v>
      </c>
      <c r="EM34" s="2">
        <f>0</f>
        <v>0</v>
      </c>
      <c r="EN34" s="2">
        <f>0</f>
        <v>0</v>
      </c>
      <c r="EO34" s="2">
        <f>0</f>
        <v>0</v>
      </c>
      <c r="EP34" s="2">
        <f>0</f>
        <v>0</v>
      </c>
      <c r="EQ34" s="2">
        <f>0</f>
        <v>0</v>
      </c>
      <c r="ER34" s="2">
        <f>0</f>
        <v>0</v>
      </c>
      <c r="ES34" s="2">
        <f>0</f>
        <v>0</v>
      </c>
      <c r="ET34" s="2">
        <f>0</f>
        <v>0</v>
      </c>
      <c r="EU34" s="2">
        <f>0</f>
        <v>0</v>
      </c>
      <c r="EV34" s="2">
        <f>0</f>
        <v>0</v>
      </c>
      <c r="EW34" s="2">
        <f>0</f>
        <v>0</v>
      </c>
      <c r="EX34" s="2">
        <f>0</f>
        <v>0</v>
      </c>
      <c r="EY34" s="2">
        <f>0</f>
        <v>0</v>
      </c>
      <c r="EZ34" s="2">
        <f>0</f>
        <v>0</v>
      </c>
      <c r="FA34" s="2">
        <f>0</f>
        <v>0</v>
      </c>
      <c r="FB34" s="2">
        <f>0</f>
        <v>0</v>
      </c>
      <c r="FC34" s="2">
        <f>0</f>
        <v>0</v>
      </c>
      <c r="FD34" s="2">
        <f>0</f>
        <v>0</v>
      </c>
      <c r="FE34" s="2">
        <f>0</f>
        <v>0</v>
      </c>
      <c r="FF34" s="2">
        <f>0</f>
        <v>0</v>
      </c>
      <c r="FG34" s="2">
        <f>0</f>
        <v>0</v>
      </c>
      <c r="FH34" s="2">
        <f>0</f>
        <v>0</v>
      </c>
      <c r="FI34" s="2">
        <f>0</f>
        <v>0</v>
      </c>
      <c r="FJ34" s="2">
        <f>0</f>
        <v>0</v>
      </c>
      <c r="FK34" s="2">
        <f>0</f>
        <v>0</v>
      </c>
      <c r="FL34" s="2">
        <f>0</f>
        <v>0</v>
      </c>
    </row>
    <row r="35" spans="1:168">
      <c r="A35" s="2">
        <f>0</f>
        <v>0</v>
      </c>
      <c r="B35" s="2">
        <f>0</f>
        <v>0</v>
      </c>
      <c r="C35" s="1">
        <v>1</v>
      </c>
      <c r="D35" s="2">
        <f>0</f>
        <v>0</v>
      </c>
      <c r="E35" s="1">
        <v>1</v>
      </c>
      <c r="F35" s="2">
        <f>0</f>
        <v>0</v>
      </c>
      <c r="G35" s="2">
        <f>0</f>
        <v>0</v>
      </c>
      <c r="H35" s="2">
        <f>0</f>
        <v>0</v>
      </c>
      <c r="I35" s="2">
        <f>0</f>
        <v>0</v>
      </c>
      <c r="J35" s="2">
        <f>0</f>
        <v>0</v>
      </c>
      <c r="K35" s="2">
        <f>0</f>
        <v>0</v>
      </c>
      <c r="L35" s="2">
        <f>0</f>
        <v>0</v>
      </c>
      <c r="M35" s="2">
        <f>0</f>
        <v>0</v>
      </c>
      <c r="N35" s="2">
        <f>0</f>
        <v>0</v>
      </c>
      <c r="O35" s="2">
        <f>0</f>
        <v>0</v>
      </c>
      <c r="P35" s="2">
        <f>0</f>
        <v>0</v>
      </c>
      <c r="Q35" s="2">
        <f>0</f>
        <v>0</v>
      </c>
      <c r="R35" s="2">
        <f>0</f>
        <v>0</v>
      </c>
      <c r="S35" s="2">
        <f>0</f>
        <v>0</v>
      </c>
      <c r="T35" s="2">
        <f>0</f>
        <v>0</v>
      </c>
      <c r="U35" s="2">
        <f>0</f>
        <v>0</v>
      </c>
      <c r="V35" s="2">
        <f>0</f>
        <v>0</v>
      </c>
      <c r="W35" s="1">
        <v>1</v>
      </c>
      <c r="X35" s="2">
        <f>0</f>
        <v>0</v>
      </c>
      <c r="Y35" s="2">
        <f>0</f>
        <v>0</v>
      </c>
      <c r="Z35" s="1">
        <v>1</v>
      </c>
      <c r="AA35" s="2">
        <f>0</f>
        <v>0</v>
      </c>
      <c r="AB35" s="2">
        <f>0</f>
        <v>0</v>
      </c>
      <c r="AC35" s="2">
        <f>0</f>
        <v>0</v>
      </c>
      <c r="AD35" s="2">
        <f>0</f>
        <v>0</v>
      </c>
      <c r="AE35" s="2">
        <f>0</f>
        <v>0</v>
      </c>
      <c r="AF35" s="2">
        <f>0</f>
        <v>0</v>
      </c>
      <c r="AG35" s="2">
        <f>0</f>
        <v>0</v>
      </c>
      <c r="AH35" s="2">
        <f>0</f>
        <v>0</v>
      </c>
      <c r="AI35" s="2">
        <f>0</f>
        <v>0</v>
      </c>
      <c r="AJ35" s="2">
        <f>0</f>
        <v>0</v>
      </c>
      <c r="AK35" s="2">
        <f>0</f>
        <v>0</v>
      </c>
      <c r="AL35" s="1">
        <v>1</v>
      </c>
      <c r="AM35" s="2">
        <f>0</f>
        <v>0</v>
      </c>
      <c r="AN35" s="2">
        <f>0</f>
        <v>0</v>
      </c>
      <c r="AO35" s="2">
        <f>0</f>
        <v>0</v>
      </c>
      <c r="AP35" s="2">
        <f>0</f>
        <v>0</v>
      </c>
      <c r="AQ35" s="2">
        <f>0</f>
        <v>0</v>
      </c>
      <c r="AR35" s="2">
        <f>0</f>
        <v>0</v>
      </c>
      <c r="AS35" s="2">
        <f>0</f>
        <v>0</v>
      </c>
      <c r="AT35" s="2">
        <f>0</f>
        <v>0</v>
      </c>
      <c r="AU35" s="2">
        <f>0</f>
        <v>0</v>
      </c>
      <c r="AV35" s="2">
        <f>0</f>
        <v>0</v>
      </c>
      <c r="AW35" s="2">
        <f>0</f>
        <v>0</v>
      </c>
      <c r="AX35" s="2">
        <f>0</f>
        <v>0</v>
      </c>
      <c r="AY35" s="2">
        <f>0</f>
        <v>0</v>
      </c>
      <c r="AZ35" s="2">
        <f>0</f>
        <v>0</v>
      </c>
      <c r="BA35" s="2">
        <f>0</f>
        <v>0</v>
      </c>
      <c r="BB35" s="2">
        <f>0</f>
        <v>0</v>
      </c>
      <c r="BC35" s="2">
        <f>0</f>
        <v>0</v>
      </c>
      <c r="BD35" s="2">
        <f>0</f>
        <v>0</v>
      </c>
      <c r="BE35" s="2">
        <f>0</f>
        <v>0</v>
      </c>
      <c r="BF35" s="2">
        <f>0</f>
        <v>0</v>
      </c>
      <c r="BG35" s="2">
        <f>0</f>
        <v>0</v>
      </c>
      <c r="BH35" s="2">
        <f>0</f>
        <v>0</v>
      </c>
      <c r="BI35" s="2">
        <f>0</f>
        <v>0</v>
      </c>
      <c r="BJ35" s="2">
        <f>0</f>
        <v>0</v>
      </c>
      <c r="BK35" s="2">
        <f>0</f>
        <v>0</v>
      </c>
      <c r="BL35" s="2">
        <f>0</f>
        <v>0</v>
      </c>
      <c r="BM35" s="2">
        <f>0</f>
        <v>0</v>
      </c>
      <c r="BN35" s="2">
        <f>0</f>
        <v>0</v>
      </c>
      <c r="BO35" s="2">
        <f>0</f>
        <v>0</v>
      </c>
      <c r="BP35" s="2">
        <f>0</f>
        <v>0</v>
      </c>
      <c r="BQ35" s="2">
        <f>0</f>
        <v>0</v>
      </c>
      <c r="BR35" s="2">
        <f>0</f>
        <v>0</v>
      </c>
      <c r="BS35" s="2">
        <f>0</f>
        <v>0</v>
      </c>
      <c r="BT35" s="2">
        <f>0</f>
        <v>0</v>
      </c>
      <c r="BU35" s="2">
        <f>0</f>
        <v>0</v>
      </c>
      <c r="BV35" s="1">
        <v>1</v>
      </c>
      <c r="BW35" s="2">
        <f>0</f>
        <v>0</v>
      </c>
      <c r="BX35" s="2">
        <f>0</f>
        <v>0</v>
      </c>
      <c r="BY35" s="2">
        <f>0</f>
        <v>0</v>
      </c>
      <c r="BZ35" s="2">
        <f>0</f>
        <v>0</v>
      </c>
      <c r="CA35" s="2">
        <f>0</f>
        <v>0</v>
      </c>
      <c r="CB35" s="2">
        <f>0</f>
        <v>0</v>
      </c>
      <c r="CC35" s="2">
        <f>0</f>
        <v>0</v>
      </c>
      <c r="CD35" s="2">
        <f>0</f>
        <v>0</v>
      </c>
      <c r="CE35" s="2">
        <f>0</f>
        <v>0</v>
      </c>
      <c r="CF35" s="2">
        <f>0</f>
        <v>0</v>
      </c>
      <c r="CG35" s="2">
        <f>0</f>
        <v>0</v>
      </c>
      <c r="CH35" s="2">
        <f>0</f>
        <v>0</v>
      </c>
      <c r="CI35" s="2">
        <f>0</f>
        <v>0</v>
      </c>
      <c r="CJ35" s="2">
        <f>0</f>
        <v>0</v>
      </c>
      <c r="CK35" s="2">
        <f>0</f>
        <v>0</v>
      </c>
      <c r="CL35" s="2">
        <f>0</f>
        <v>0</v>
      </c>
      <c r="CM35" s="2">
        <f>0</f>
        <v>0</v>
      </c>
      <c r="CN35" s="2">
        <f>0</f>
        <v>0</v>
      </c>
      <c r="CO35" s="2">
        <f>0</f>
        <v>0</v>
      </c>
      <c r="CP35" s="2">
        <f>0</f>
        <v>0</v>
      </c>
      <c r="CQ35" s="2">
        <f>0</f>
        <v>0</v>
      </c>
      <c r="CR35" s="2">
        <f>0</f>
        <v>0</v>
      </c>
      <c r="CS35" s="1">
        <v>1</v>
      </c>
      <c r="CT35" s="2">
        <f>0</f>
        <v>0</v>
      </c>
      <c r="CU35" s="2">
        <f>0</f>
        <v>0</v>
      </c>
      <c r="CV35" s="2">
        <f>0</f>
        <v>0</v>
      </c>
      <c r="CW35" s="2">
        <f>0</f>
        <v>0</v>
      </c>
      <c r="CX35" s="2">
        <f>0</f>
        <v>0</v>
      </c>
      <c r="CY35" s="2">
        <f>0</f>
        <v>0</v>
      </c>
      <c r="CZ35" s="2">
        <f>0</f>
        <v>0</v>
      </c>
      <c r="DA35" s="2">
        <f>0</f>
        <v>0</v>
      </c>
      <c r="DB35" s="2">
        <f>0</f>
        <v>0</v>
      </c>
      <c r="DC35" s="2">
        <f>0</f>
        <v>0</v>
      </c>
      <c r="DD35" s="2">
        <f>0</f>
        <v>0</v>
      </c>
      <c r="DE35" s="2">
        <f>0</f>
        <v>0</v>
      </c>
      <c r="DF35" s="2">
        <f>0</f>
        <v>0</v>
      </c>
      <c r="DG35" s="2">
        <f>0</f>
        <v>0</v>
      </c>
      <c r="DH35" s="2">
        <f>0</f>
        <v>0</v>
      </c>
      <c r="DI35" s="2">
        <f>0</f>
        <v>0</v>
      </c>
      <c r="DJ35" s="2">
        <f>0</f>
        <v>0</v>
      </c>
      <c r="DK35" s="2">
        <f>0</f>
        <v>0</v>
      </c>
      <c r="DL35" s="2">
        <f>0</f>
        <v>0</v>
      </c>
      <c r="DM35" s="2">
        <f>0</f>
        <v>0</v>
      </c>
      <c r="DN35" s="2">
        <f>0</f>
        <v>0</v>
      </c>
      <c r="DO35" s="2">
        <f>0</f>
        <v>0</v>
      </c>
      <c r="DP35" s="2">
        <f>0</f>
        <v>0</v>
      </c>
      <c r="DQ35" s="2">
        <f>0</f>
        <v>0</v>
      </c>
      <c r="DR35" s="2">
        <f>0</f>
        <v>0</v>
      </c>
      <c r="DS35" s="2">
        <f>0</f>
        <v>0</v>
      </c>
      <c r="DT35" s="2">
        <f>0</f>
        <v>0</v>
      </c>
      <c r="DU35" s="2">
        <f>0</f>
        <v>0</v>
      </c>
      <c r="DV35" s="2">
        <f>0</f>
        <v>0</v>
      </c>
      <c r="DW35" s="2">
        <f>0</f>
        <v>0</v>
      </c>
      <c r="DX35" s="2">
        <f>0</f>
        <v>0</v>
      </c>
      <c r="DY35" s="2">
        <f>0</f>
        <v>0</v>
      </c>
      <c r="DZ35" s="2">
        <f>0</f>
        <v>0</v>
      </c>
      <c r="EA35" s="2">
        <f>0</f>
        <v>0</v>
      </c>
      <c r="EB35" s="2">
        <f>0</f>
        <v>0</v>
      </c>
      <c r="EC35" s="2">
        <f>0</f>
        <v>0</v>
      </c>
      <c r="ED35" s="2">
        <f>0</f>
        <v>0</v>
      </c>
      <c r="EE35" s="2">
        <f>0</f>
        <v>0</v>
      </c>
      <c r="EF35" s="2">
        <f>0</f>
        <v>0</v>
      </c>
      <c r="EG35" s="2">
        <f>0</f>
        <v>0</v>
      </c>
      <c r="EH35" s="2">
        <f>0</f>
        <v>0</v>
      </c>
      <c r="EI35" s="2">
        <f>0</f>
        <v>0</v>
      </c>
      <c r="EJ35" s="2">
        <f>0</f>
        <v>0</v>
      </c>
      <c r="EK35" s="2">
        <f>0</f>
        <v>0</v>
      </c>
      <c r="EL35" s="2">
        <f>0</f>
        <v>0</v>
      </c>
      <c r="EM35" s="2">
        <f>0</f>
        <v>0</v>
      </c>
      <c r="EN35" s="1">
        <v>1</v>
      </c>
      <c r="EO35" s="2">
        <f>0</f>
        <v>0</v>
      </c>
      <c r="EP35" s="2">
        <f>0</f>
        <v>0</v>
      </c>
      <c r="EQ35" s="2">
        <f>0</f>
        <v>0</v>
      </c>
      <c r="ER35" s="2">
        <f>0</f>
        <v>0</v>
      </c>
      <c r="ES35" s="2">
        <f>0</f>
        <v>0</v>
      </c>
      <c r="ET35" s="2">
        <f>0</f>
        <v>0</v>
      </c>
      <c r="EU35" s="2">
        <f>0</f>
        <v>0</v>
      </c>
      <c r="EV35" s="2">
        <f>0</f>
        <v>0</v>
      </c>
      <c r="EW35" s="2">
        <f>0</f>
        <v>0</v>
      </c>
      <c r="EX35" s="2">
        <f>0</f>
        <v>0</v>
      </c>
      <c r="EY35" s="2">
        <f>0</f>
        <v>0</v>
      </c>
      <c r="EZ35" s="2">
        <f>0</f>
        <v>0</v>
      </c>
      <c r="FA35" s="2">
        <f>0</f>
        <v>0</v>
      </c>
      <c r="FB35" s="2">
        <f>0</f>
        <v>0</v>
      </c>
      <c r="FC35" s="2">
        <f>0</f>
        <v>0</v>
      </c>
      <c r="FD35" s="2">
        <f>0</f>
        <v>0</v>
      </c>
      <c r="FE35" s="2">
        <f>0</f>
        <v>0</v>
      </c>
      <c r="FF35" s="2">
        <f>0</f>
        <v>0</v>
      </c>
      <c r="FG35" s="2">
        <f>0</f>
        <v>0</v>
      </c>
      <c r="FH35" s="2">
        <f>0</f>
        <v>0</v>
      </c>
      <c r="FI35" s="2">
        <f>0</f>
        <v>0</v>
      </c>
      <c r="FJ35" s="2">
        <f>0</f>
        <v>0</v>
      </c>
      <c r="FK35" s="2">
        <f>0</f>
        <v>0</v>
      </c>
      <c r="FL35" s="2">
        <f>0</f>
        <v>0</v>
      </c>
    </row>
    <row r="36" spans="1:168">
      <c r="A36" s="2">
        <f>0</f>
        <v>0</v>
      </c>
      <c r="B36" s="2">
        <f>0</f>
        <v>0</v>
      </c>
      <c r="C36" s="2">
        <f>0</f>
        <v>0</v>
      </c>
      <c r="D36" s="2">
        <f>0</f>
        <v>0</v>
      </c>
      <c r="E36" s="2">
        <f>0</f>
        <v>0</v>
      </c>
      <c r="F36" s="2">
        <f>0</f>
        <v>0</v>
      </c>
      <c r="G36" s="2">
        <f>0</f>
        <v>0</v>
      </c>
      <c r="H36" s="1">
        <v>1</v>
      </c>
      <c r="I36" s="2">
        <f>0</f>
        <v>0</v>
      </c>
      <c r="J36" s="2">
        <f>0</f>
        <v>0</v>
      </c>
      <c r="K36" s="2">
        <f>0</f>
        <v>0</v>
      </c>
      <c r="L36" s="2">
        <f>0</f>
        <v>0</v>
      </c>
      <c r="M36" s="2">
        <f>0</f>
        <v>0</v>
      </c>
      <c r="N36" s="2">
        <f>0</f>
        <v>0</v>
      </c>
      <c r="O36" s="2">
        <f>0</f>
        <v>0</v>
      </c>
      <c r="P36" s="2">
        <f>0</f>
        <v>0</v>
      </c>
      <c r="Q36" s="2">
        <f>0</f>
        <v>0</v>
      </c>
      <c r="R36" s="2">
        <f>0</f>
        <v>0</v>
      </c>
      <c r="S36" s="2">
        <f>0</f>
        <v>0</v>
      </c>
      <c r="T36" s="2">
        <f>0</f>
        <v>0</v>
      </c>
      <c r="U36" s="2">
        <f>0</f>
        <v>0</v>
      </c>
      <c r="V36" s="2">
        <f>0</f>
        <v>0</v>
      </c>
      <c r="W36" s="2">
        <f>0</f>
        <v>0</v>
      </c>
      <c r="X36" s="2">
        <f>0</f>
        <v>0</v>
      </c>
      <c r="Y36" s="2">
        <f>0</f>
        <v>0</v>
      </c>
      <c r="Z36" s="2">
        <f>0</f>
        <v>0</v>
      </c>
      <c r="AA36" s="2">
        <f>0</f>
        <v>0</v>
      </c>
      <c r="AB36" s="2">
        <f>0</f>
        <v>0</v>
      </c>
      <c r="AC36" s="2">
        <f>0</f>
        <v>0</v>
      </c>
      <c r="AD36" s="2">
        <f>0</f>
        <v>0</v>
      </c>
      <c r="AE36" s="2">
        <f>0</f>
        <v>0</v>
      </c>
      <c r="AF36" s="2">
        <f>0</f>
        <v>0</v>
      </c>
      <c r="AG36" s="2">
        <f>0</f>
        <v>0</v>
      </c>
      <c r="AH36" s="2">
        <f>0</f>
        <v>0</v>
      </c>
      <c r="AI36" s="2">
        <f>0</f>
        <v>0</v>
      </c>
      <c r="AJ36" s="2">
        <f>0</f>
        <v>0</v>
      </c>
      <c r="AK36" s="2">
        <f>0</f>
        <v>0</v>
      </c>
      <c r="AL36" s="2">
        <f>0</f>
        <v>0</v>
      </c>
      <c r="AM36" s="1">
        <v>1</v>
      </c>
      <c r="AN36" s="1">
        <v>1</v>
      </c>
      <c r="AO36" s="2">
        <f>0</f>
        <v>0</v>
      </c>
      <c r="AP36" s="2">
        <f>0</f>
        <v>0</v>
      </c>
      <c r="AQ36" s="2">
        <f>0</f>
        <v>0</v>
      </c>
      <c r="AR36" s="2">
        <f>0</f>
        <v>0</v>
      </c>
      <c r="AS36" s="2">
        <f>0</f>
        <v>0</v>
      </c>
      <c r="AT36" s="2">
        <f>0</f>
        <v>0</v>
      </c>
      <c r="AU36" s="2">
        <f>0</f>
        <v>0</v>
      </c>
      <c r="AV36" s="2">
        <f>0</f>
        <v>0</v>
      </c>
      <c r="AW36" s="2">
        <f>0</f>
        <v>0</v>
      </c>
      <c r="AX36" s="2">
        <f>0</f>
        <v>0</v>
      </c>
      <c r="AY36" s="2">
        <f>0</f>
        <v>0</v>
      </c>
      <c r="AZ36" s="2">
        <f>0</f>
        <v>0</v>
      </c>
      <c r="BA36" s="2">
        <f>0</f>
        <v>0</v>
      </c>
      <c r="BB36" s="2">
        <f>0</f>
        <v>0</v>
      </c>
      <c r="BC36" s="2">
        <f>0</f>
        <v>0</v>
      </c>
      <c r="BD36" s="2">
        <f>0</f>
        <v>0</v>
      </c>
      <c r="BE36" s="2">
        <f>0</f>
        <v>0</v>
      </c>
      <c r="BF36" s="2">
        <f>0</f>
        <v>0</v>
      </c>
      <c r="BG36" s="2">
        <f>0</f>
        <v>0</v>
      </c>
      <c r="BH36" s="2">
        <f>0</f>
        <v>0</v>
      </c>
      <c r="BI36" s="2">
        <f>0</f>
        <v>0</v>
      </c>
      <c r="BJ36" s="2">
        <f>0</f>
        <v>0</v>
      </c>
      <c r="BK36" s="2">
        <f>0</f>
        <v>0</v>
      </c>
      <c r="BL36" s="2">
        <f>0</f>
        <v>0</v>
      </c>
      <c r="BM36" s="2">
        <f>0</f>
        <v>0</v>
      </c>
      <c r="BN36" s="2">
        <f>0</f>
        <v>0</v>
      </c>
      <c r="BO36" s="2">
        <f>0</f>
        <v>0</v>
      </c>
      <c r="BP36" s="2">
        <f>0</f>
        <v>0</v>
      </c>
      <c r="BQ36" s="2">
        <f>0</f>
        <v>0</v>
      </c>
      <c r="BR36" s="2">
        <f>0</f>
        <v>0</v>
      </c>
      <c r="BS36" s="2">
        <f>0</f>
        <v>0</v>
      </c>
      <c r="BT36" s="2">
        <f>0</f>
        <v>0</v>
      </c>
      <c r="BU36" s="2">
        <f>0</f>
        <v>0</v>
      </c>
      <c r="BV36" s="2">
        <f>0</f>
        <v>0</v>
      </c>
      <c r="BW36" s="2">
        <f>0</f>
        <v>0</v>
      </c>
      <c r="BX36" s="2">
        <f>0</f>
        <v>0</v>
      </c>
      <c r="BY36" s="2">
        <f>0</f>
        <v>0</v>
      </c>
      <c r="BZ36" s="2">
        <f>0</f>
        <v>0</v>
      </c>
      <c r="CA36" s="2">
        <f>0</f>
        <v>0</v>
      </c>
      <c r="CB36" s="2">
        <f>0</f>
        <v>0</v>
      </c>
      <c r="CC36" s="2">
        <f>0</f>
        <v>0</v>
      </c>
      <c r="CD36" s="2">
        <f>0</f>
        <v>0</v>
      </c>
      <c r="CE36" s="2">
        <f>0</f>
        <v>0</v>
      </c>
      <c r="CF36" s="2">
        <f>0</f>
        <v>0</v>
      </c>
      <c r="CG36" s="2">
        <f>0</f>
        <v>0</v>
      </c>
      <c r="CH36" s="2">
        <f>0</f>
        <v>0</v>
      </c>
      <c r="CI36" s="2">
        <f>0</f>
        <v>0</v>
      </c>
      <c r="CJ36" s="2">
        <f>0</f>
        <v>0</v>
      </c>
      <c r="CK36" s="2">
        <f>0</f>
        <v>0</v>
      </c>
      <c r="CL36" s="2">
        <f>0</f>
        <v>0</v>
      </c>
      <c r="CM36" s="2">
        <f>0</f>
        <v>0</v>
      </c>
      <c r="CN36" s="2">
        <f>0</f>
        <v>0</v>
      </c>
      <c r="CO36" s="2">
        <f>0</f>
        <v>0</v>
      </c>
      <c r="CP36" s="2">
        <f>0</f>
        <v>0</v>
      </c>
      <c r="CQ36" s="2">
        <f>0</f>
        <v>0</v>
      </c>
      <c r="CR36" s="2">
        <f>0</f>
        <v>0</v>
      </c>
      <c r="CS36" s="2">
        <f>0</f>
        <v>0</v>
      </c>
      <c r="CT36" s="2">
        <f>0</f>
        <v>0</v>
      </c>
      <c r="CU36" s="2">
        <f>0</f>
        <v>0</v>
      </c>
      <c r="CV36" s="2">
        <f>0</f>
        <v>0</v>
      </c>
      <c r="CW36" s="2">
        <f>0</f>
        <v>0</v>
      </c>
      <c r="CX36" s="2">
        <f>0</f>
        <v>0</v>
      </c>
      <c r="CY36" s="2">
        <f>0</f>
        <v>0</v>
      </c>
      <c r="CZ36" s="2">
        <f>0</f>
        <v>0</v>
      </c>
      <c r="DA36" s="2">
        <f>0</f>
        <v>0</v>
      </c>
      <c r="DB36" s="2">
        <f>0</f>
        <v>0</v>
      </c>
      <c r="DC36" s="2">
        <f>0</f>
        <v>0</v>
      </c>
      <c r="DD36" s="2">
        <f>0</f>
        <v>0</v>
      </c>
      <c r="DE36" s="2">
        <f>0</f>
        <v>0</v>
      </c>
      <c r="DF36" s="2">
        <f>0</f>
        <v>0</v>
      </c>
      <c r="DG36" s="2">
        <f>0</f>
        <v>0</v>
      </c>
      <c r="DH36" s="2">
        <f>0</f>
        <v>0</v>
      </c>
      <c r="DI36" s="2">
        <f>0</f>
        <v>0</v>
      </c>
      <c r="DJ36" s="2">
        <f>0</f>
        <v>0</v>
      </c>
      <c r="DK36" s="2">
        <f>0</f>
        <v>0</v>
      </c>
      <c r="DL36" s="2">
        <f>0</f>
        <v>0</v>
      </c>
      <c r="DM36" s="2">
        <f>0</f>
        <v>0</v>
      </c>
      <c r="DN36" s="2">
        <f>0</f>
        <v>0</v>
      </c>
      <c r="DO36" s="2">
        <f>0</f>
        <v>0</v>
      </c>
      <c r="DP36" s="2">
        <f>0</f>
        <v>0</v>
      </c>
      <c r="DQ36" s="2">
        <f>0</f>
        <v>0</v>
      </c>
      <c r="DR36" s="2">
        <f>0</f>
        <v>0</v>
      </c>
      <c r="DS36" s="2">
        <f>0</f>
        <v>0</v>
      </c>
      <c r="DT36" s="2">
        <f>0</f>
        <v>0</v>
      </c>
      <c r="DU36" s="2">
        <f>0</f>
        <v>0</v>
      </c>
      <c r="DV36" s="2">
        <f>0</f>
        <v>0</v>
      </c>
      <c r="DW36" s="2">
        <f>0</f>
        <v>0</v>
      </c>
      <c r="DX36" s="2">
        <f>0</f>
        <v>0</v>
      </c>
      <c r="DY36" s="2">
        <f>0</f>
        <v>0</v>
      </c>
      <c r="DZ36" s="2">
        <f>0</f>
        <v>0</v>
      </c>
      <c r="EA36" s="2">
        <f>0</f>
        <v>0</v>
      </c>
      <c r="EB36" s="2">
        <f>0</f>
        <v>0</v>
      </c>
      <c r="EC36" s="2">
        <f>0</f>
        <v>0</v>
      </c>
      <c r="ED36" s="2">
        <f>0</f>
        <v>0</v>
      </c>
      <c r="EE36" s="2">
        <f>0</f>
        <v>0</v>
      </c>
      <c r="EF36" s="2">
        <f>0</f>
        <v>0</v>
      </c>
      <c r="EG36" s="2">
        <f>0</f>
        <v>0</v>
      </c>
      <c r="EH36" s="2">
        <f>0</f>
        <v>0</v>
      </c>
      <c r="EI36" s="2">
        <f>0</f>
        <v>0</v>
      </c>
      <c r="EJ36" s="2">
        <f>0</f>
        <v>0</v>
      </c>
      <c r="EK36" s="2">
        <f>0</f>
        <v>0</v>
      </c>
      <c r="EL36" s="2">
        <f>0</f>
        <v>0</v>
      </c>
      <c r="EM36" s="2">
        <f>0</f>
        <v>0</v>
      </c>
      <c r="EN36" s="2">
        <f>0</f>
        <v>0</v>
      </c>
      <c r="EO36" s="2">
        <f>0</f>
        <v>0</v>
      </c>
      <c r="EP36" s="2">
        <f>0</f>
        <v>0</v>
      </c>
      <c r="EQ36" s="2">
        <f>0</f>
        <v>0</v>
      </c>
      <c r="ER36" s="2">
        <f>0</f>
        <v>0</v>
      </c>
      <c r="ES36" s="2">
        <f>0</f>
        <v>0</v>
      </c>
      <c r="ET36" s="2">
        <f>0</f>
        <v>0</v>
      </c>
      <c r="EU36" s="2">
        <f>0</f>
        <v>0</v>
      </c>
      <c r="EV36" s="2">
        <f>0</f>
        <v>0</v>
      </c>
      <c r="EW36" s="2">
        <f>0</f>
        <v>0</v>
      </c>
      <c r="EX36" s="2">
        <f>0</f>
        <v>0</v>
      </c>
      <c r="EY36" s="2">
        <f>0</f>
        <v>0</v>
      </c>
      <c r="EZ36" s="2">
        <f>0</f>
        <v>0</v>
      </c>
      <c r="FA36" s="2">
        <f>0</f>
        <v>0</v>
      </c>
      <c r="FB36" s="2">
        <f>0</f>
        <v>0</v>
      </c>
      <c r="FC36" s="2">
        <f>0</f>
        <v>0</v>
      </c>
      <c r="FD36" s="2">
        <f>0</f>
        <v>0</v>
      </c>
      <c r="FE36" s="2">
        <f>0</f>
        <v>0</v>
      </c>
      <c r="FF36" s="2">
        <f>0</f>
        <v>0</v>
      </c>
      <c r="FG36" s="2">
        <f>0</f>
        <v>0</v>
      </c>
      <c r="FH36" s="2">
        <f>0</f>
        <v>0</v>
      </c>
      <c r="FI36" s="2">
        <f>0</f>
        <v>0</v>
      </c>
      <c r="FJ36" s="2">
        <f>0</f>
        <v>0</v>
      </c>
      <c r="FK36" s="2">
        <f>0</f>
        <v>0</v>
      </c>
      <c r="FL36" s="2">
        <f>0</f>
        <v>0</v>
      </c>
    </row>
    <row r="37" spans="1:168">
      <c r="A37" s="2">
        <f>0</f>
        <v>0</v>
      </c>
      <c r="B37" s="2">
        <f>0</f>
        <v>0</v>
      </c>
      <c r="C37" s="2">
        <f>0</f>
        <v>0</v>
      </c>
      <c r="D37" s="2">
        <f>0</f>
        <v>0</v>
      </c>
      <c r="E37" s="2">
        <f>0</f>
        <v>0</v>
      </c>
      <c r="F37" s="2">
        <f>0</f>
        <v>0</v>
      </c>
      <c r="G37" s="2">
        <f>0</f>
        <v>0</v>
      </c>
      <c r="H37" s="2">
        <f>0</f>
        <v>0</v>
      </c>
      <c r="I37" s="2">
        <f>0</f>
        <v>0</v>
      </c>
      <c r="J37" s="2">
        <f>0</f>
        <v>0</v>
      </c>
      <c r="K37" s="2">
        <f>0</f>
        <v>0</v>
      </c>
      <c r="L37" s="2">
        <f>0</f>
        <v>0</v>
      </c>
      <c r="M37" s="2">
        <f>0</f>
        <v>0</v>
      </c>
      <c r="N37" s="2">
        <f>0</f>
        <v>0</v>
      </c>
      <c r="O37" s="2">
        <f>0</f>
        <v>0</v>
      </c>
      <c r="P37" s="2">
        <f>0</f>
        <v>0</v>
      </c>
      <c r="Q37" s="2">
        <f>0</f>
        <v>0</v>
      </c>
      <c r="R37" s="2">
        <f>0</f>
        <v>0</v>
      </c>
      <c r="S37" s="2">
        <f>0</f>
        <v>0</v>
      </c>
      <c r="T37" s="2">
        <f>0</f>
        <v>0</v>
      </c>
      <c r="U37" s="2">
        <f>0</f>
        <v>0</v>
      </c>
      <c r="V37" s="2">
        <f>0</f>
        <v>0</v>
      </c>
      <c r="W37" s="2">
        <f>0</f>
        <v>0</v>
      </c>
      <c r="X37" s="1">
        <v>1</v>
      </c>
      <c r="Y37" s="2">
        <f>0</f>
        <v>0</v>
      </c>
      <c r="Z37" s="2">
        <f>0</f>
        <v>0</v>
      </c>
      <c r="AA37" s="2">
        <f>0</f>
        <v>0</v>
      </c>
      <c r="AB37" s="2">
        <f>0</f>
        <v>0</v>
      </c>
      <c r="AC37" s="2">
        <f>0</f>
        <v>0</v>
      </c>
      <c r="AD37" s="2">
        <f>0</f>
        <v>0</v>
      </c>
      <c r="AE37" s="2">
        <f>0</f>
        <v>0</v>
      </c>
      <c r="AF37" s="2">
        <f>0</f>
        <v>0</v>
      </c>
      <c r="AG37" s="2">
        <f>0</f>
        <v>0</v>
      </c>
      <c r="AH37" s="2">
        <f>0</f>
        <v>0</v>
      </c>
      <c r="AI37" s="2">
        <f>0</f>
        <v>0</v>
      </c>
      <c r="AJ37" s="2">
        <f>0</f>
        <v>0</v>
      </c>
      <c r="AK37" s="2">
        <f>0</f>
        <v>0</v>
      </c>
      <c r="AL37" s="1">
        <v>1</v>
      </c>
      <c r="AM37" s="2">
        <f>0</f>
        <v>0</v>
      </c>
      <c r="AN37" s="2">
        <f>0</f>
        <v>0</v>
      </c>
      <c r="AO37" s="2">
        <f>0</f>
        <v>0</v>
      </c>
      <c r="AP37" s="2">
        <f>0</f>
        <v>0</v>
      </c>
      <c r="AQ37" s="2">
        <f>0</f>
        <v>0</v>
      </c>
      <c r="AR37" s="2">
        <f>0</f>
        <v>0</v>
      </c>
      <c r="AS37" s="2">
        <f>0</f>
        <v>0</v>
      </c>
      <c r="AT37" s="2">
        <f>0</f>
        <v>0</v>
      </c>
      <c r="AU37" s="2">
        <f>0</f>
        <v>0</v>
      </c>
      <c r="AV37" s="2">
        <f>0</f>
        <v>0</v>
      </c>
      <c r="AW37" s="2">
        <f>0</f>
        <v>0</v>
      </c>
      <c r="AX37" s="2">
        <f>0</f>
        <v>0</v>
      </c>
      <c r="AY37" s="2">
        <f>0</f>
        <v>0</v>
      </c>
      <c r="AZ37" s="2">
        <f>0</f>
        <v>0</v>
      </c>
      <c r="BA37" s="2">
        <f>0</f>
        <v>0</v>
      </c>
      <c r="BB37" s="2">
        <f>0</f>
        <v>0</v>
      </c>
      <c r="BC37" s="2">
        <f>0</f>
        <v>0</v>
      </c>
      <c r="BD37" s="2">
        <f>0</f>
        <v>0</v>
      </c>
      <c r="BE37" s="2">
        <f>0</f>
        <v>0</v>
      </c>
      <c r="BF37" s="2">
        <f>0</f>
        <v>0</v>
      </c>
      <c r="BG37" s="2">
        <f>0</f>
        <v>0</v>
      </c>
      <c r="BH37" s="2">
        <f>0</f>
        <v>0</v>
      </c>
      <c r="BI37" s="2">
        <f>0</f>
        <v>0</v>
      </c>
      <c r="BJ37" s="2">
        <f>0</f>
        <v>0</v>
      </c>
      <c r="BK37" s="2">
        <f>0</f>
        <v>0</v>
      </c>
      <c r="BL37" s="2">
        <f>0</f>
        <v>0</v>
      </c>
      <c r="BM37" s="2">
        <f>0</f>
        <v>0</v>
      </c>
      <c r="BN37" s="2">
        <f>0</f>
        <v>0</v>
      </c>
      <c r="BO37" s="2">
        <f>0</f>
        <v>0</v>
      </c>
      <c r="BP37" s="2">
        <f>0</f>
        <v>0</v>
      </c>
      <c r="BQ37" s="2">
        <f>0</f>
        <v>0</v>
      </c>
      <c r="BR37" s="2">
        <f>0</f>
        <v>0</v>
      </c>
      <c r="BS37" s="2">
        <f>0</f>
        <v>0</v>
      </c>
      <c r="BT37" s="2">
        <f>0</f>
        <v>0</v>
      </c>
      <c r="BU37" s="2">
        <f>0</f>
        <v>0</v>
      </c>
      <c r="BV37" s="2">
        <f>0</f>
        <v>0</v>
      </c>
      <c r="BW37" s="2">
        <f>0</f>
        <v>0</v>
      </c>
      <c r="BX37" s="2">
        <f>0</f>
        <v>0</v>
      </c>
      <c r="BY37" s="2">
        <f>0</f>
        <v>0</v>
      </c>
      <c r="BZ37" s="2">
        <f>0</f>
        <v>0</v>
      </c>
      <c r="CA37" s="2">
        <f>0</f>
        <v>0</v>
      </c>
      <c r="CB37" s="2">
        <f>0</f>
        <v>0</v>
      </c>
      <c r="CC37" s="2">
        <f>0</f>
        <v>0</v>
      </c>
      <c r="CD37" s="2">
        <f>0</f>
        <v>0</v>
      </c>
      <c r="CE37" s="2">
        <f>0</f>
        <v>0</v>
      </c>
      <c r="CF37" s="2">
        <f>0</f>
        <v>0</v>
      </c>
      <c r="CG37" s="2">
        <f>0</f>
        <v>0</v>
      </c>
      <c r="CH37" s="2">
        <f>0</f>
        <v>0</v>
      </c>
      <c r="CI37" s="2">
        <f>0</f>
        <v>0</v>
      </c>
      <c r="CJ37" s="2">
        <f>0</f>
        <v>0</v>
      </c>
      <c r="CK37" s="2">
        <f>0</f>
        <v>0</v>
      </c>
      <c r="CL37" s="2">
        <f>0</f>
        <v>0</v>
      </c>
      <c r="CM37" s="2">
        <f>0</f>
        <v>0</v>
      </c>
      <c r="CN37" s="2">
        <f>0</f>
        <v>0</v>
      </c>
      <c r="CO37" s="2">
        <f>0</f>
        <v>0</v>
      </c>
      <c r="CP37" s="2">
        <f>0</f>
        <v>0</v>
      </c>
      <c r="CQ37" s="2">
        <f>0</f>
        <v>0</v>
      </c>
      <c r="CR37" s="2">
        <f>0</f>
        <v>0</v>
      </c>
      <c r="CS37" s="2">
        <f>0</f>
        <v>0</v>
      </c>
      <c r="CT37" s="2">
        <f>0</f>
        <v>0</v>
      </c>
      <c r="CU37" s="2">
        <f>0</f>
        <v>0</v>
      </c>
      <c r="CV37" s="2">
        <f>0</f>
        <v>0</v>
      </c>
      <c r="CW37" s="2">
        <f>0</f>
        <v>0</v>
      </c>
      <c r="CX37" s="2">
        <f>0</f>
        <v>0</v>
      </c>
      <c r="CY37" s="2">
        <f>0</f>
        <v>0</v>
      </c>
      <c r="CZ37" s="2">
        <f>0</f>
        <v>0</v>
      </c>
      <c r="DA37" s="2">
        <f>0</f>
        <v>0</v>
      </c>
      <c r="DB37" s="2">
        <f>0</f>
        <v>0</v>
      </c>
      <c r="DC37" s="2">
        <f>0</f>
        <v>0</v>
      </c>
      <c r="DD37" s="2">
        <f>0</f>
        <v>0</v>
      </c>
      <c r="DE37" s="2">
        <f>0</f>
        <v>0</v>
      </c>
      <c r="DF37" s="2">
        <f>0</f>
        <v>0</v>
      </c>
      <c r="DG37" s="2">
        <f>0</f>
        <v>0</v>
      </c>
      <c r="DH37" s="2">
        <f>0</f>
        <v>0</v>
      </c>
      <c r="DI37" s="2">
        <f>0</f>
        <v>0</v>
      </c>
      <c r="DJ37" s="2">
        <f>0</f>
        <v>0</v>
      </c>
      <c r="DK37" s="2">
        <f>0</f>
        <v>0</v>
      </c>
      <c r="DL37" s="2">
        <f>0</f>
        <v>0</v>
      </c>
      <c r="DM37" s="2">
        <f>0</f>
        <v>0</v>
      </c>
      <c r="DN37" s="2">
        <f>0</f>
        <v>0</v>
      </c>
      <c r="DO37" s="2">
        <f>0</f>
        <v>0</v>
      </c>
      <c r="DP37" s="2">
        <f>0</f>
        <v>0</v>
      </c>
      <c r="DQ37" s="2">
        <f>0</f>
        <v>0</v>
      </c>
      <c r="DR37" s="2">
        <f>0</f>
        <v>0</v>
      </c>
      <c r="DS37" s="2">
        <f>0</f>
        <v>0</v>
      </c>
      <c r="DT37" s="2">
        <f>0</f>
        <v>0</v>
      </c>
      <c r="DU37" s="2">
        <f>0</f>
        <v>0</v>
      </c>
      <c r="DV37" s="2">
        <f>0</f>
        <v>0</v>
      </c>
      <c r="DW37" s="2">
        <f>0</f>
        <v>0</v>
      </c>
      <c r="DX37" s="2">
        <f>0</f>
        <v>0</v>
      </c>
      <c r="DY37" s="2">
        <f>0</f>
        <v>0</v>
      </c>
      <c r="DZ37" s="2">
        <f>0</f>
        <v>0</v>
      </c>
      <c r="EA37" s="2">
        <f>0</f>
        <v>0</v>
      </c>
      <c r="EB37" s="2">
        <f>0</f>
        <v>0</v>
      </c>
      <c r="EC37" s="2">
        <f>0</f>
        <v>0</v>
      </c>
      <c r="ED37" s="2">
        <f>0</f>
        <v>0</v>
      </c>
      <c r="EE37" s="2">
        <f>0</f>
        <v>0</v>
      </c>
      <c r="EF37" s="2">
        <f>0</f>
        <v>0</v>
      </c>
      <c r="EG37" s="2">
        <f>0</f>
        <v>0</v>
      </c>
      <c r="EH37" s="2">
        <f>0</f>
        <v>0</v>
      </c>
      <c r="EI37" s="2">
        <f>0</f>
        <v>0</v>
      </c>
      <c r="EJ37" s="2">
        <f>0</f>
        <v>0</v>
      </c>
      <c r="EK37" s="2">
        <f>0</f>
        <v>0</v>
      </c>
      <c r="EL37" s="2">
        <f>0</f>
        <v>0</v>
      </c>
      <c r="EM37" s="2">
        <f>0</f>
        <v>0</v>
      </c>
      <c r="EN37" s="2">
        <f>0</f>
        <v>0</v>
      </c>
      <c r="EO37" s="2">
        <f>0</f>
        <v>0</v>
      </c>
      <c r="EP37" s="2">
        <f>0</f>
        <v>0</v>
      </c>
      <c r="EQ37" s="2">
        <f>0</f>
        <v>0</v>
      </c>
      <c r="ER37" s="2">
        <f>0</f>
        <v>0</v>
      </c>
      <c r="ES37" s="2">
        <f>0</f>
        <v>0</v>
      </c>
      <c r="ET37" s="2">
        <f>0</f>
        <v>0</v>
      </c>
      <c r="EU37" s="2">
        <f>0</f>
        <v>0</v>
      </c>
      <c r="EV37" s="2">
        <f>0</f>
        <v>0</v>
      </c>
      <c r="EW37" s="2">
        <f>0</f>
        <v>0</v>
      </c>
      <c r="EX37" s="2">
        <f>0</f>
        <v>0</v>
      </c>
      <c r="EY37" s="2">
        <f>0</f>
        <v>0</v>
      </c>
      <c r="EZ37" s="2">
        <f>0</f>
        <v>0</v>
      </c>
      <c r="FA37" s="2">
        <f>0</f>
        <v>0</v>
      </c>
      <c r="FB37" s="2">
        <f>0</f>
        <v>0</v>
      </c>
      <c r="FC37" s="2">
        <f>0</f>
        <v>0</v>
      </c>
      <c r="FD37" s="2">
        <f>0</f>
        <v>0</v>
      </c>
      <c r="FE37" s="2">
        <f>0</f>
        <v>0</v>
      </c>
      <c r="FF37" s="2">
        <f>0</f>
        <v>0</v>
      </c>
      <c r="FG37" s="2">
        <f>0</f>
        <v>0</v>
      </c>
      <c r="FH37" s="2">
        <f>0</f>
        <v>0</v>
      </c>
      <c r="FI37" s="2">
        <f>0</f>
        <v>0</v>
      </c>
      <c r="FJ37" s="2">
        <f>0</f>
        <v>0</v>
      </c>
      <c r="FK37" s="2">
        <f>0</f>
        <v>0</v>
      </c>
      <c r="FL37" s="2">
        <f>0</f>
        <v>0</v>
      </c>
    </row>
    <row r="38" spans="1:168">
      <c r="A38" s="2">
        <f>0</f>
        <v>0</v>
      </c>
      <c r="B38" s="2">
        <f>0</f>
        <v>0</v>
      </c>
      <c r="C38" s="2">
        <f>0</f>
        <v>0</v>
      </c>
      <c r="D38" s="2">
        <f>0</f>
        <v>0</v>
      </c>
      <c r="E38" s="2">
        <f>0</f>
        <v>0</v>
      </c>
      <c r="F38" s="2">
        <f>0</f>
        <v>0</v>
      </c>
      <c r="G38" s="2">
        <f>0</f>
        <v>0</v>
      </c>
      <c r="H38" s="2">
        <f>0</f>
        <v>0</v>
      </c>
      <c r="I38" s="2">
        <f>0</f>
        <v>0</v>
      </c>
      <c r="J38" s="2">
        <f>0</f>
        <v>0</v>
      </c>
      <c r="K38" s="2">
        <f>0</f>
        <v>0</v>
      </c>
      <c r="L38" s="1">
        <v>1</v>
      </c>
      <c r="M38" s="2">
        <f>0</f>
        <v>0</v>
      </c>
      <c r="N38" s="2">
        <f>0</f>
        <v>0</v>
      </c>
      <c r="O38" s="2">
        <f>0</f>
        <v>0</v>
      </c>
      <c r="P38" s="2">
        <f>0</f>
        <v>0</v>
      </c>
      <c r="Q38" s="2">
        <f>0</f>
        <v>0</v>
      </c>
      <c r="R38" s="2">
        <f>0</f>
        <v>0</v>
      </c>
      <c r="S38" s="2">
        <f>0</f>
        <v>0</v>
      </c>
      <c r="T38" s="2">
        <f>0</f>
        <v>0</v>
      </c>
      <c r="U38" s="2">
        <f>0</f>
        <v>0</v>
      </c>
      <c r="V38" s="2">
        <f>0</f>
        <v>0</v>
      </c>
      <c r="W38" s="2">
        <f>0</f>
        <v>0</v>
      </c>
      <c r="X38" s="2">
        <f>0</f>
        <v>0</v>
      </c>
      <c r="Y38" s="2">
        <f>0</f>
        <v>0</v>
      </c>
      <c r="Z38" s="2">
        <f>0</f>
        <v>0</v>
      </c>
      <c r="AA38" s="2">
        <f>0</f>
        <v>0</v>
      </c>
      <c r="AB38" s="2">
        <f>0</f>
        <v>0</v>
      </c>
      <c r="AC38" s="2">
        <f>0</f>
        <v>0</v>
      </c>
      <c r="AD38" s="2">
        <f>0</f>
        <v>0</v>
      </c>
      <c r="AE38" s="2">
        <f>0</f>
        <v>0</v>
      </c>
      <c r="AF38" s="2">
        <f>0</f>
        <v>0</v>
      </c>
      <c r="AG38" s="2">
        <f>0</f>
        <v>0</v>
      </c>
      <c r="AH38" s="2">
        <f>0</f>
        <v>0</v>
      </c>
      <c r="AI38" s="2">
        <f>0</f>
        <v>0</v>
      </c>
      <c r="AJ38" s="2">
        <f>0</f>
        <v>0</v>
      </c>
      <c r="AK38" s="2">
        <f>0</f>
        <v>0</v>
      </c>
      <c r="AL38" s="2">
        <f>0</f>
        <v>0</v>
      </c>
      <c r="AM38" s="2">
        <f>0</f>
        <v>0</v>
      </c>
      <c r="AN38" s="2">
        <f>0</f>
        <v>0</v>
      </c>
      <c r="AO38" s="2">
        <f>0</f>
        <v>0</v>
      </c>
      <c r="AP38" s="2">
        <f>0</f>
        <v>0</v>
      </c>
      <c r="AQ38" s="2">
        <f>0</f>
        <v>0</v>
      </c>
      <c r="AR38" s="2">
        <f>0</f>
        <v>0</v>
      </c>
      <c r="AS38" s="2">
        <f>0</f>
        <v>0</v>
      </c>
      <c r="AT38" s="2">
        <f>0</f>
        <v>0</v>
      </c>
      <c r="AU38" s="2">
        <f>0</f>
        <v>0</v>
      </c>
      <c r="AV38" s="2">
        <f>0</f>
        <v>0</v>
      </c>
      <c r="AW38" s="2">
        <f>0</f>
        <v>0</v>
      </c>
      <c r="AX38" s="2">
        <f>0</f>
        <v>0</v>
      </c>
      <c r="AY38" s="2">
        <f>0</f>
        <v>0</v>
      </c>
      <c r="AZ38" s="2">
        <f>0</f>
        <v>0</v>
      </c>
      <c r="BA38" s="2">
        <f>0</f>
        <v>0</v>
      </c>
      <c r="BB38" s="2">
        <f>0</f>
        <v>0</v>
      </c>
      <c r="BC38" s="2">
        <f>0</f>
        <v>0</v>
      </c>
      <c r="BD38" s="2">
        <f>0</f>
        <v>0</v>
      </c>
      <c r="BE38" s="2">
        <f>0</f>
        <v>0</v>
      </c>
      <c r="BF38" s="2">
        <f>0</f>
        <v>0</v>
      </c>
      <c r="BG38" s="2">
        <f>0</f>
        <v>0</v>
      </c>
      <c r="BH38" s="2">
        <f>0</f>
        <v>0</v>
      </c>
      <c r="BI38" s="2">
        <f>0</f>
        <v>0</v>
      </c>
      <c r="BJ38" s="2">
        <f>0</f>
        <v>0</v>
      </c>
      <c r="BK38" s="2">
        <f>0</f>
        <v>0</v>
      </c>
      <c r="BL38" s="2">
        <f>0</f>
        <v>0</v>
      </c>
      <c r="BM38" s="2">
        <f>0</f>
        <v>0</v>
      </c>
      <c r="BN38" s="2">
        <f>0</f>
        <v>0</v>
      </c>
      <c r="BO38" s="2">
        <f>0</f>
        <v>0</v>
      </c>
      <c r="BP38" s="2">
        <f>0</f>
        <v>0</v>
      </c>
      <c r="BQ38" s="2">
        <f>0</f>
        <v>0</v>
      </c>
      <c r="BR38" s="2">
        <f>0</f>
        <v>0</v>
      </c>
      <c r="BS38" s="2">
        <f>0</f>
        <v>0</v>
      </c>
      <c r="BT38" s="2">
        <f>0</f>
        <v>0</v>
      </c>
      <c r="BU38" s="2">
        <f>0</f>
        <v>0</v>
      </c>
      <c r="BV38" s="2">
        <f>0</f>
        <v>0</v>
      </c>
      <c r="BW38" s="2">
        <f>0</f>
        <v>0</v>
      </c>
      <c r="BX38" s="2">
        <f>0</f>
        <v>0</v>
      </c>
      <c r="BY38" s="2">
        <f>0</f>
        <v>0</v>
      </c>
      <c r="BZ38" s="2">
        <f>0</f>
        <v>0</v>
      </c>
      <c r="CA38" s="2">
        <f>0</f>
        <v>0</v>
      </c>
      <c r="CB38" s="2">
        <f>0</f>
        <v>0</v>
      </c>
      <c r="CC38" s="2">
        <f>0</f>
        <v>0</v>
      </c>
      <c r="CD38" s="2">
        <f>0</f>
        <v>0</v>
      </c>
      <c r="CE38" s="2">
        <f>0</f>
        <v>0</v>
      </c>
      <c r="CF38" s="2">
        <f>0</f>
        <v>0</v>
      </c>
      <c r="CG38" s="2">
        <f>0</f>
        <v>0</v>
      </c>
      <c r="CH38" s="2">
        <f>0</f>
        <v>0</v>
      </c>
      <c r="CI38" s="2">
        <f>0</f>
        <v>0</v>
      </c>
      <c r="CJ38" s="2">
        <f>0</f>
        <v>0</v>
      </c>
      <c r="CK38" s="2">
        <f>0</f>
        <v>0</v>
      </c>
      <c r="CL38" s="2">
        <f>0</f>
        <v>0</v>
      </c>
      <c r="CM38" s="2">
        <f>0</f>
        <v>0</v>
      </c>
      <c r="CN38" s="2">
        <f>0</f>
        <v>0</v>
      </c>
      <c r="CO38" s="2">
        <f>0</f>
        <v>0</v>
      </c>
      <c r="CP38" s="2">
        <f>0</f>
        <v>0</v>
      </c>
      <c r="CQ38" s="2">
        <f>0</f>
        <v>0</v>
      </c>
      <c r="CR38" s="2">
        <f>0</f>
        <v>0</v>
      </c>
      <c r="CS38" s="2">
        <f>0</f>
        <v>0</v>
      </c>
      <c r="CT38" s="2">
        <f>0</f>
        <v>0</v>
      </c>
      <c r="CU38" s="2">
        <f>0</f>
        <v>0</v>
      </c>
      <c r="CV38" s="2">
        <f>0</f>
        <v>0</v>
      </c>
      <c r="CW38" s="2">
        <f>0</f>
        <v>0</v>
      </c>
      <c r="CX38" s="2">
        <f>0</f>
        <v>0</v>
      </c>
      <c r="CY38" s="2">
        <f>0</f>
        <v>0</v>
      </c>
      <c r="CZ38" s="2">
        <f>0</f>
        <v>0</v>
      </c>
      <c r="DA38" s="2">
        <f>0</f>
        <v>0</v>
      </c>
      <c r="DB38" s="2">
        <f>0</f>
        <v>0</v>
      </c>
      <c r="DC38" s="2">
        <f>0</f>
        <v>0</v>
      </c>
      <c r="DD38" s="2">
        <f>0</f>
        <v>0</v>
      </c>
      <c r="DE38" s="2">
        <f>0</f>
        <v>0</v>
      </c>
      <c r="DF38" s="2">
        <f>0</f>
        <v>0</v>
      </c>
      <c r="DG38" s="2">
        <f>0</f>
        <v>0</v>
      </c>
      <c r="DH38" s="2">
        <f>0</f>
        <v>0</v>
      </c>
      <c r="DI38" s="2">
        <f>0</f>
        <v>0</v>
      </c>
      <c r="DJ38" s="2">
        <f>0</f>
        <v>0</v>
      </c>
      <c r="DK38" s="2">
        <f>0</f>
        <v>0</v>
      </c>
      <c r="DL38" s="2">
        <f>0</f>
        <v>0</v>
      </c>
      <c r="DM38" s="2">
        <f>0</f>
        <v>0</v>
      </c>
      <c r="DN38" s="2">
        <f>0</f>
        <v>0</v>
      </c>
      <c r="DO38" s="2">
        <f>0</f>
        <v>0</v>
      </c>
      <c r="DP38" s="2">
        <f>0</f>
        <v>0</v>
      </c>
      <c r="DQ38" s="2">
        <f>0</f>
        <v>0</v>
      </c>
      <c r="DR38" s="2">
        <f>0</f>
        <v>0</v>
      </c>
      <c r="DS38" s="2">
        <f>0</f>
        <v>0</v>
      </c>
      <c r="DT38" s="2">
        <f>0</f>
        <v>0</v>
      </c>
      <c r="DU38" s="2">
        <f>0</f>
        <v>0</v>
      </c>
      <c r="DV38" s="2">
        <f>0</f>
        <v>0</v>
      </c>
      <c r="DW38" s="2">
        <f>0</f>
        <v>0</v>
      </c>
      <c r="DX38" s="2">
        <f>0</f>
        <v>0</v>
      </c>
      <c r="DY38" s="2">
        <f>0</f>
        <v>0</v>
      </c>
      <c r="DZ38" s="2">
        <f>0</f>
        <v>0</v>
      </c>
      <c r="EA38" s="2">
        <f>0</f>
        <v>0</v>
      </c>
      <c r="EB38" s="2">
        <f>0</f>
        <v>0</v>
      </c>
      <c r="EC38" s="2">
        <f>0</f>
        <v>0</v>
      </c>
      <c r="ED38" s="2">
        <f>0</f>
        <v>0</v>
      </c>
      <c r="EE38" s="2">
        <f>0</f>
        <v>0</v>
      </c>
      <c r="EF38" s="2">
        <f>0</f>
        <v>0</v>
      </c>
      <c r="EG38" s="2">
        <f>0</f>
        <v>0</v>
      </c>
      <c r="EH38" s="2">
        <f>0</f>
        <v>0</v>
      </c>
      <c r="EI38" s="2">
        <f>0</f>
        <v>0</v>
      </c>
      <c r="EJ38" s="2">
        <f>0</f>
        <v>0</v>
      </c>
      <c r="EK38" s="2">
        <f>0</f>
        <v>0</v>
      </c>
      <c r="EL38" s="2">
        <f>0</f>
        <v>0</v>
      </c>
      <c r="EM38" s="2">
        <f>0</f>
        <v>0</v>
      </c>
      <c r="EN38" s="2">
        <f>0</f>
        <v>0</v>
      </c>
      <c r="EO38" s="2">
        <f>0</f>
        <v>0</v>
      </c>
      <c r="EP38" s="2">
        <f>0</f>
        <v>0</v>
      </c>
      <c r="EQ38" s="2">
        <f>0</f>
        <v>0</v>
      </c>
      <c r="ER38" s="2">
        <f>0</f>
        <v>0</v>
      </c>
      <c r="ES38" s="2">
        <f>0</f>
        <v>0</v>
      </c>
      <c r="ET38" s="2">
        <f>0</f>
        <v>0</v>
      </c>
      <c r="EU38" s="2">
        <f>0</f>
        <v>0</v>
      </c>
      <c r="EV38" s="2">
        <f>0</f>
        <v>0</v>
      </c>
      <c r="EW38" s="2">
        <f>0</f>
        <v>0</v>
      </c>
      <c r="EX38" s="2">
        <f>0</f>
        <v>0</v>
      </c>
      <c r="EY38" s="2">
        <f>0</f>
        <v>0</v>
      </c>
      <c r="EZ38" s="2">
        <f>0</f>
        <v>0</v>
      </c>
      <c r="FA38" s="2">
        <f>0</f>
        <v>0</v>
      </c>
      <c r="FB38" s="2">
        <f>0</f>
        <v>0</v>
      </c>
      <c r="FC38" s="2">
        <f>0</f>
        <v>0</v>
      </c>
      <c r="FD38" s="2">
        <f>0</f>
        <v>0</v>
      </c>
      <c r="FE38" s="2">
        <f>0</f>
        <v>0</v>
      </c>
      <c r="FF38" s="2">
        <f>0</f>
        <v>0</v>
      </c>
      <c r="FG38" s="2">
        <f>0</f>
        <v>0</v>
      </c>
      <c r="FH38" s="2">
        <f>0</f>
        <v>0</v>
      </c>
      <c r="FI38" s="2">
        <f>0</f>
        <v>0</v>
      </c>
      <c r="FJ38" s="2">
        <f>0</f>
        <v>0</v>
      </c>
      <c r="FK38" s="2">
        <f>0</f>
        <v>0</v>
      </c>
      <c r="FL38" s="2">
        <f>0</f>
        <v>0</v>
      </c>
    </row>
    <row r="39" spans="1:168">
      <c r="A39" s="2">
        <f>0</f>
        <v>0</v>
      </c>
      <c r="B39" s="2">
        <f>0</f>
        <v>0</v>
      </c>
      <c r="C39" s="2">
        <f>0</f>
        <v>0</v>
      </c>
      <c r="D39" s="2">
        <f>0</f>
        <v>0</v>
      </c>
      <c r="E39" s="2">
        <f>0</f>
        <v>0</v>
      </c>
      <c r="F39" s="2">
        <f>0</f>
        <v>0</v>
      </c>
      <c r="G39" s="2">
        <f>0</f>
        <v>0</v>
      </c>
      <c r="H39" s="2">
        <f>0</f>
        <v>0</v>
      </c>
      <c r="I39" s="2">
        <f>0</f>
        <v>0</v>
      </c>
      <c r="J39" s="2">
        <f>0</f>
        <v>0</v>
      </c>
      <c r="K39" s="2">
        <f>0</f>
        <v>0</v>
      </c>
      <c r="L39" s="2">
        <f>0</f>
        <v>0</v>
      </c>
      <c r="M39" s="2">
        <f>0</f>
        <v>0</v>
      </c>
      <c r="N39" s="2">
        <f>0</f>
        <v>0</v>
      </c>
      <c r="O39" s="2">
        <f>0</f>
        <v>0</v>
      </c>
      <c r="P39" s="2">
        <f>0</f>
        <v>0</v>
      </c>
      <c r="Q39" s="2">
        <f>0</f>
        <v>0</v>
      </c>
      <c r="R39" s="2">
        <f>0</f>
        <v>0</v>
      </c>
      <c r="S39" s="2">
        <f>0</f>
        <v>0</v>
      </c>
      <c r="T39" s="2">
        <f>0</f>
        <v>0</v>
      </c>
      <c r="U39" s="2">
        <f>0</f>
        <v>0</v>
      </c>
      <c r="V39" s="2">
        <f>0</f>
        <v>0</v>
      </c>
      <c r="W39" s="2">
        <f>0</f>
        <v>0</v>
      </c>
      <c r="X39" s="2">
        <f>0</f>
        <v>0</v>
      </c>
      <c r="Y39" s="1">
        <v>1</v>
      </c>
      <c r="Z39" s="2">
        <f>0</f>
        <v>0</v>
      </c>
      <c r="AA39" s="2">
        <f>0</f>
        <v>0</v>
      </c>
      <c r="AB39" s="2">
        <f>0</f>
        <v>0</v>
      </c>
      <c r="AC39" s="2">
        <f>0</f>
        <v>0</v>
      </c>
      <c r="AD39" s="2">
        <f>0</f>
        <v>0</v>
      </c>
      <c r="AE39" s="2">
        <f>0</f>
        <v>0</v>
      </c>
      <c r="AF39" s="2">
        <f>0</f>
        <v>0</v>
      </c>
      <c r="AG39" s="2">
        <f>0</f>
        <v>0</v>
      </c>
      <c r="AH39" s="2">
        <f>0</f>
        <v>0</v>
      </c>
      <c r="AI39" s="2">
        <f>0</f>
        <v>0</v>
      </c>
      <c r="AJ39" s="2">
        <f>0</f>
        <v>0</v>
      </c>
      <c r="AK39" s="2">
        <f>0</f>
        <v>0</v>
      </c>
      <c r="AL39" s="2">
        <f>0</f>
        <v>0</v>
      </c>
      <c r="AM39" s="2">
        <f>0</f>
        <v>0</v>
      </c>
      <c r="AN39" s="2">
        <f>0</f>
        <v>0</v>
      </c>
      <c r="AO39" s="2">
        <f>0</f>
        <v>0</v>
      </c>
      <c r="AP39" s="2">
        <f>0</f>
        <v>0</v>
      </c>
      <c r="AQ39" s="2">
        <f>0</f>
        <v>0</v>
      </c>
      <c r="AR39" s="2">
        <f>0</f>
        <v>0</v>
      </c>
      <c r="AS39" s="2">
        <f>0</f>
        <v>0</v>
      </c>
      <c r="AT39" s="2">
        <f>0</f>
        <v>0</v>
      </c>
      <c r="AU39" s="2">
        <f>0</f>
        <v>0</v>
      </c>
      <c r="AV39" s="2">
        <f>0</f>
        <v>0</v>
      </c>
      <c r="AW39" s="2">
        <f>0</f>
        <v>0</v>
      </c>
      <c r="AX39" s="2">
        <f>0</f>
        <v>0</v>
      </c>
      <c r="AY39" s="2">
        <f>0</f>
        <v>0</v>
      </c>
      <c r="AZ39" s="2">
        <f>0</f>
        <v>0</v>
      </c>
      <c r="BA39" s="2">
        <f>0</f>
        <v>0</v>
      </c>
      <c r="BB39" s="2">
        <f>0</f>
        <v>0</v>
      </c>
      <c r="BC39" s="2">
        <f>0</f>
        <v>0</v>
      </c>
      <c r="BD39" s="2">
        <f>0</f>
        <v>0</v>
      </c>
      <c r="BE39" s="2">
        <f>0</f>
        <v>0</v>
      </c>
      <c r="BF39" s="2">
        <f>0</f>
        <v>0</v>
      </c>
      <c r="BG39" s="2">
        <f>0</f>
        <v>0</v>
      </c>
      <c r="BH39" s="2">
        <f>0</f>
        <v>0</v>
      </c>
      <c r="BI39" s="2">
        <f>0</f>
        <v>0</v>
      </c>
      <c r="BJ39" s="2">
        <f>0</f>
        <v>0</v>
      </c>
      <c r="BK39" s="2">
        <f>0</f>
        <v>0</v>
      </c>
      <c r="BL39" s="2">
        <f>0</f>
        <v>0</v>
      </c>
      <c r="BM39" s="2">
        <f>0</f>
        <v>0</v>
      </c>
      <c r="BN39" s="2">
        <f>0</f>
        <v>0</v>
      </c>
      <c r="BO39" s="2">
        <f>0</f>
        <v>0</v>
      </c>
      <c r="BP39" s="2">
        <f>0</f>
        <v>0</v>
      </c>
      <c r="BQ39" s="2">
        <f>0</f>
        <v>0</v>
      </c>
      <c r="BR39" s="2">
        <f>0</f>
        <v>0</v>
      </c>
      <c r="BS39" s="2">
        <f>0</f>
        <v>0</v>
      </c>
      <c r="BT39" s="2">
        <f>0</f>
        <v>0</v>
      </c>
      <c r="BU39" s="2">
        <f>0</f>
        <v>0</v>
      </c>
      <c r="BV39" s="2">
        <f>0</f>
        <v>0</v>
      </c>
      <c r="BW39" s="2">
        <f>0</f>
        <v>0</v>
      </c>
      <c r="BX39" s="2">
        <f>0</f>
        <v>0</v>
      </c>
      <c r="BY39" s="2">
        <f>0</f>
        <v>0</v>
      </c>
      <c r="BZ39" s="2">
        <f>0</f>
        <v>0</v>
      </c>
      <c r="CA39" s="2">
        <f>0</f>
        <v>0</v>
      </c>
      <c r="CB39" s="2">
        <f>0</f>
        <v>0</v>
      </c>
      <c r="CC39" s="2">
        <f>0</f>
        <v>0</v>
      </c>
      <c r="CD39" s="2">
        <f>0</f>
        <v>0</v>
      </c>
      <c r="CE39" s="2">
        <f>0</f>
        <v>0</v>
      </c>
      <c r="CF39" s="2">
        <f>0</f>
        <v>0</v>
      </c>
      <c r="CG39" s="2">
        <f>0</f>
        <v>0</v>
      </c>
      <c r="CH39" s="2">
        <f>0</f>
        <v>0</v>
      </c>
      <c r="CI39" s="2">
        <f>0</f>
        <v>0</v>
      </c>
      <c r="CJ39" s="2">
        <f>0</f>
        <v>0</v>
      </c>
      <c r="CK39" s="2">
        <f>0</f>
        <v>0</v>
      </c>
      <c r="CL39" s="2">
        <f>0</f>
        <v>0</v>
      </c>
      <c r="CM39" s="2">
        <f>0</f>
        <v>0</v>
      </c>
      <c r="CN39" s="2">
        <f>0</f>
        <v>0</v>
      </c>
      <c r="CO39" s="2">
        <f>0</f>
        <v>0</v>
      </c>
      <c r="CP39" s="2">
        <f>0</f>
        <v>0</v>
      </c>
      <c r="CQ39" s="2">
        <f>0</f>
        <v>0</v>
      </c>
      <c r="CR39" s="2">
        <f>0</f>
        <v>0</v>
      </c>
      <c r="CS39" s="2">
        <f>0</f>
        <v>0</v>
      </c>
      <c r="CT39" s="2">
        <f>0</f>
        <v>0</v>
      </c>
      <c r="CU39" s="2">
        <f>0</f>
        <v>0</v>
      </c>
      <c r="CV39" s="2">
        <f>0</f>
        <v>0</v>
      </c>
      <c r="CW39" s="2">
        <f>0</f>
        <v>0</v>
      </c>
      <c r="CX39" s="2">
        <f>0</f>
        <v>0</v>
      </c>
      <c r="CY39" s="2">
        <f>0</f>
        <v>0</v>
      </c>
      <c r="CZ39" s="2">
        <f>0</f>
        <v>0</v>
      </c>
      <c r="DA39" s="2">
        <f>0</f>
        <v>0</v>
      </c>
      <c r="DB39" s="2">
        <f>0</f>
        <v>0</v>
      </c>
      <c r="DC39" s="2">
        <f>0</f>
        <v>0</v>
      </c>
      <c r="DD39" s="2">
        <f>0</f>
        <v>0</v>
      </c>
      <c r="DE39" s="2">
        <f>0</f>
        <v>0</v>
      </c>
      <c r="DF39" s="2">
        <f>0</f>
        <v>0</v>
      </c>
      <c r="DG39" s="2">
        <f>0</f>
        <v>0</v>
      </c>
      <c r="DH39" s="2">
        <f>0</f>
        <v>0</v>
      </c>
      <c r="DI39" s="2">
        <f>0</f>
        <v>0</v>
      </c>
      <c r="DJ39" s="2">
        <f>0</f>
        <v>0</v>
      </c>
      <c r="DK39" s="2">
        <f>0</f>
        <v>0</v>
      </c>
      <c r="DL39" s="2">
        <f>0</f>
        <v>0</v>
      </c>
      <c r="DM39" s="2">
        <f>0</f>
        <v>0</v>
      </c>
      <c r="DN39" s="2">
        <f>0</f>
        <v>0</v>
      </c>
      <c r="DO39" s="2">
        <f>0</f>
        <v>0</v>
      </c>
      <c r="DP39" s="2">
        <f>0</f>
        <v>0</v>
      </c>
      <c r="DQ39" s="2">
        <f>0</f>
        <v>0</v>
      </c>
      <c r="DR39" s="2">
        <f>0</f>
        <v>0</v>
      </c>
      <c r="DS39" s="2">
        <f>0</f>
        <v>0</v>
      </c>
      <c r="DT39" s="2">
        <f>0</f>
        <v>0</v>
      </c>
      <c r="DU39" s="2">
        <f>0</f>
        <v>0</v>
      </c>
      <c r="DV39" s="2">
        <f>0</f>
        <v>0</v>
      </c>
      <c r="DW39" s="2">
        <f>0</f>
        <v>0</v>
      </c>
      <c r="DX39" s="2">
        <f>0</f>
        <v>0</v>
      </c>
      <c r="DY39" s="2">
        <f>0</f>
        <v>0</v>
      </c>
      <c r="DZ39" s="2">
        <f>0</f>
        <v>0</v>
      </c>
      <c r="EA39" s="2">
        <f>0</f>
        <v>0</v>
      </c>
      <c r="EB39" s="2">
        <f>0</f>
        <v>0</v>
      </c>
      <c r="EC39" s="2">
        <f>0</f>
        <v>0</v>
      </c>
      <c r="ED39" s="2">
        <f>0</f>
        <v>0</v>
      </c>
      <c r="EE39" s="2">
        <f>0</f>
        <v>0</v>
      </c>
      <c r="EF39" s="2">
        <f>0</f>
        <v>0</v>
      </c>
      <c r="EG39" s="2">
        <f>0</f>
        <v>0</v>
      </c>
      <c r="EH39" s="2">
        <f>0</f>
        <v>0</v>
      </c>
      <c r="EI39" s="2">
        <f>0</f>
        <v>0</v>
      </c>
      <c r="EJ39" s="2">
        <f>0</f>
        <v>0</v>
      </c>
      <c r="EK39" s="2">
        <f>0</f>
        <v>0</v>
      </c>
      <c r="EL39" s="2">
        <f>0</f>
        <v>0</v>
      </c>
      <c r="EM39" s="2">
        <f>0</f>
        <v>0</v>
      </c>
      <c r="EN39" s="2">
        <f>0</f>
        <v>0</v>
      </c>
      <c r="EO39" s="2">
        <f>0</f>
        <v>0</v>
      </c>
      <c r="EP39" s="2">
        <f>0</f>
        <v>0</v>
      </c>
      <c r="EQ39" s="2">
        <f>0</f>
        <v>0</v>
      </c>
      <c r="ER39" s="2">
        <f>0</f>
        <v>0</v>
      </c>
      <c r="ES39" s="2">
        <f>0</f>
        <v>0</v>
      </c>
      <c r="ET39" s="2">
        <f>0</f>
        <v>0</v>
      </c>
      <c r="EU39" s="2">
        <f>0</f>
        <v>0</v>
      </c>
      <c r="EV39" s="2">
        <f>0</f>
        <v>0</v>
      </c>
      <c r="EW39" s="2">
        <f>0</f>
        <v>0</v>
      </c>
      <c r="EX39" s="2">
        <f>0</f>
        <v>0</v>
      </c>
      <c r="EY39" s="2">
        <f>0</f>
        <v>0</v>
      </c>
      <c r="EZ39" s="2">
        <f>0</f>
        <v>0</v>
      </c>
      <c r="FA39" s="2">
        <f>0</f>
        <v>0</v>
      </c>
      <c r="FB39" s="2">
        <f>0</f>
        <v>0</v>
      </c>
      <c r="FC39" s="2">
        <f>0</f>
        <v>0</v>
      </c>
      <c r="FD39" s="2">
        <f>0</f>
        <v>0</v>
      </c>
      <c r="FE39" s="2">
        <f>0</f>
        <v>0</v>
      </c>
      <c r="FF39" s="2">
        <f>0</f>
        <v>0</v>
      </c>
      <c r="FG39" s="2">
        <f>0</f>
        <v>0</v>
      </c>
      <c r="FH39" s="2">
        <f>0</f>
        <v>0</v>
      </c>
      <c r="FI39" s="2">
        <f>0</f>
        <v>0</v>
      </c>
      <c r="FJ39" s="2">
        <f>0</f>
        <v>0</v>
      </c>
      <c r="FK39" s="2">
        <f>0</f>
        <v>0</v>
      </c>
      <c r="FL39" s="2">
        <f>0</f>
        <v>0</v>
      </c>
    </row>
    <row r="40" spans="1:168">
      <c r="A40" s="2">
        <f>0</f>
        <v>0</v>
      </c>
      <c r="B40" s="2">
        <f>0</f>
        <v>0</v>
      </c>
      <c r="C40" s="1">
        <v>1</v>
      </c>
      <c r="D40" s="2">
        <f>0</f>
        <v>0</v>
      </c>
      <c r="E40" s="1">
        <v>1</v>
      </c>
      <c r="F40" s="2">
        <f>0</f>
        <v>0</v>
      </c>
      <c r="G40" s="2">
        <f>0</f>
        <v>0</v>
      </c>
      <c r="H40" s="2">
        <f>0</f>
        <v>0</v>
      </c>
      <c r="I40" s="2">
        <f>0</f>
        <v>0</v>
      </c>
      <c r="J40" s="2">
        <f>0</f>
        <v>0</v>
      </c>
      <c r="K40" s="2">
        <f>0</f>
        <v>0</v>
      </c>
      <c r="L40" s="2">
        <f>0</f>
        <v>0</v>
      </c>
      <c r="M40" s="2">
        <f>0</f>
        <v>0</v>
      </c>
      <c r="N40" s="2">
        <f>0</f>
        <v>0</v>
      </c>
      <c r="O40" s="2">
        <f>0</f>
        <v>0</v>
      </c>
      <c r="P40" s="2">
        <f>0</f>
        <v>0</v>
      </c>
      <c r="Q40" s="2">
        <f>0</f>
        <v>0</v>
      </c>
      <c r="R40" s="2">
        <f>0</f>
        <v>0</v>
      </c>
      <c r="S40" s="2">
        <f>0</f>
        <v>0</v>
      </c>
      <c r="T40" s="2">
        <f>0</f>
        <v>0</v>
      </c>
      <c r="U40" s="2">
        <f>0</f>
        <v>0</v>
      </c>
      <c r="V40" s="1">
        <v>1</v>
      </c>
      <c r="W40" s="2">
        <f>0</f>
        <v>0</v>
      </c>
      <c r="X40" s="2">
        <f>0</f>
        <v>0</v>
      </c>
      <c r="Y40" s="2">
        <f>0</f>
        <v>0</v>
      </c>
      <c r="Z40" s="2">
        <f>0</f>
        <v>0</v>
      </c>
      <c r="AA40" s="2">
        <f>0</f>
        <v>0</v>
      </c>
      <c r="AB40" s="2">
        <f>0</f>
        <v>0</v>
      </c>
      <c r="AC40" s="2">
        <f>0</f>
        <v>0</v>
      </c>
      <c r="AD40" s="2">
        <f>0</f>
        <v>0</v>
      </c>
      <c r="AE40" s="2">
        <f>0</f>
        <v>0</v>
      </c>
      <c r="AF40" s="2">
        <f>0</f>
        <v>0</v>
      </c>
      <c r="AG40" s="2">
        <f>0</f>
        <v>0</v>
      </c>
      <c r="AH40" s="2">
        <f>0</f>
        <v>0</v>
      </c>
      <c r="AI40" s="2">
        <f>0</f>
        <v>0</v>
      </c>
      <c r="AJ40" s="2">
        <f>0</f>
        <v>0</v>
      </c>
      <c r="AK40" s="2">
        <f>0</f>
        <v>0</v>
      </c>
      <c r="AL40" s="2">
        <f>0</f>
        <v>0</v>
      </c>
      <c r="AM40" s="2">
        <f>0</f>
        <v>0</v>
      </c>
      <c r="AN40" s="2">
        <f>0</f>
        <v>0</v>
      </c>
      <c r="AO40" s="2">
        <f>0</f>
        <v>0</v>
      </c>
      <c r="AP40" s="2">
        <f>0</f>
        <v>0</v>
      </c>
      <c r="AQ40" s="2">
        <f>0</f>
        <v>0</v>
      </c>
      <c r="AR40" s="2">
        <f>0</f>
        <v>0</v>
      </c>
      <c r="AS40" s="2">
        <f>0</f>
        <v>0</v>
      </c>
      <c r="AT40" s="2">
        <f>0</f>
        <v>0</v>
      </c>
      <c r="AU40" s="2">
        <f>0</f>
        <v>0</v>
      </c>
      <c r="AV40" s="2">
        <f>0</f>
        <v>0</v>
      </c>
      <c r="AW40" s="2">
        <f>0</f>
        <v>0</v>
      </c>
      <c r="AX40" s="2">
        <f>0</f>
        <v>0</v>
      </c>
      <c r="AY40" s="1">
        <v>1</v>
      </c>
      <c r="AZ40" s="2">
        <f>0</f>
        <v>0</v>
      </c>
      <c r="BA40" s="2">
        <f>0</f>
        <v>0</v>
      </c>
      <c r="BB40" s="2">
        <f>0</f>
        <v>0</v>
      </c>
      <c r="BC40" s="2">
        <f>0</f>
        <v>0</v>
      </c>
      <c r="BD40" s="2">
        <f>0</f>
        <v>0</v>
      </c>
      <c r="BE40" s="2">
        <f>0</f>
        <v>0</v>
      </c>
      <c r="BF40" s="2">
        <f>0</f>
        <v>0</v>
      </c>
      <c r="BG40" s="2">
        <f>0</f>
        <v>0</v>
      </c>
      <c r="BH40" s="2">
        <f>0</f>
        <v>0</v>
      </c>
      <c r="BI40" s="2">
        <f>0</f>
        <v>0</v>
      </c>
      <c r="BJ40" s="2">
        <f>0</f>
        <v>0</v>
      </c>
      <c r="BK40" s="2">
        <f>0</f>
        <v>0</v>
      </c>
      <c r="BL40" s="2">
        <f>0</f>
        <v>0</v>
      </c>
      <c r="BM40" s="2">
        <f>0</f>
        <v>0</v>
      </c>
      <c r="BN40" s="2">
        <f>0</f>
        <v>0</v>
      </c>
      <c r="BO40" s="2">
        <f>0</f>
        <v>0</v>
      </c>
      <c r="BP40" s="2">
        <f>0</f>
        <v>0</v>
      </c>
      <c r="BQ40" s="2">
        <f>0</f>
        <v>0</v>
      </c>
      <c r="BR40" s="2">
        <f>0</f>
        <v>0</v>
      </c>
      <c r="BS40" s="2">
        <f>0</f>
        <v>0</v>
      </c>
      <c r="BT40" s="2">
        <f>0</f>
        <v>0</v>
      </c>
      <c r="BU40" s="2">
        <f>0</f>
        <v>0</v>
      </c>
      <c r="BV40" s="2">
        <f>0</f>
        <v>0</v>
      </c>
      <c r="BW40" s="2">
        <f>0</f>
        <v>0</v>
      </c>
      <c r="BX40" s="2">
        <f>0</f>
        <v>0</v>
      </c>
      <c r="BY40" s="2">
        <f>0</f>
        <v>0</v>
      </c>
      <c r="BZ40" s="2">
        <f>0</f>
        <v>0</v>
      </c>
      <c r="CA40" s="2">
        <f>0</f>
        <v>0</v>
      </c>
      <c r="CB40" s="2">
        <f>0</f>
        <v>0</v>
      </c>
      <c r="CC40" s="2">
        <f>0</f>
        <v>0</v>
      </c>
      <c r="CD40" s="2">
        <f>0</f>
        <v>0</v>
      </c>
      <c r="CE40" s="2">
        <f>0</f>
        <v>0</v>
      </c>
      <c r="CF40" s="2">
        <f>0</f>
        <v>0</v>
      </c>
      <c r="CG40" s="2">
        <f>0</f>
        <v>0</v>
      </c>
      <c r="CH40" s="2">
        <f>0</f>
        <v>0</v>
      </c>
      <c r="CI40" s="2">
        <f>0</f>
        <v>0</v>
      </c>
      <c r="CJ40" s="2">
        <f>0</f>
        <v>0</v>
      </c>
      <c r="CK40" s="2">
        <f>0</f>
        <v>0</v>
      </c>
      <c r="CL40" s="2">
        <f>0</f>
        <v>0</v>
      </c>
      <c r="CM40" s="2">
        <f>0</f>
        <v>0</v>
      </c>
      <c r="CN40" s="2">
        <f>0</f>
        <v>0</v>
      </c>
      <c r="CO40" s="2">
        <f>0</f>
        <v>0</v>
      </c>
      <c r="CP40" s="2">
        <f>0</f>
        <v>0</v>
      </c>
      <c r="CQ40" s="2">
        <f>0</f>
        <v>0</v>
      </c>
      <c r="CR40" s="2">
        <f>0</f>
        <v>0</v>
      </c>
      <c r="CS40" s="2">
        <f>0</f>
        <v>0</v>
      </c>
      <c r="CT40" s="2">
        <f>0</f>
        <v>0</v>
      </c>
      <c r="CU40" s="2">
        <f>0</f>
        <v>0</v>
      </c>
      <c r="CV40" s="2">
        <f>0</f>
        <v>0</v>
      </c>
      <c r="CW40" s="2">
        <f>0</f>
        <v>0</v>
      </c>
      <c r="CX40" s="2">
        <f>0</f>
        <v>0</v>
      </c>
      <c r="CY40" s="2">
        <f>0</f>
        <v>0</v>
      </c>
      <c r="CZ40" s="2">
        <f>0</f>
        <v>0</v>
      </c>
      <c r="DA40" s="2">
        <f>0</f>
        <v>0</v>
      </c>
      <c r="DB40" s="2">
        <f>0</f>
        <v>0</v>
      </c>
      <c r="DC40" s="2">
        <f>0</f>
        <v>0</v>
      </c>
      <c r="DD40" s="2">
        <f>0</f>
        <v>0</v>
      </c>
      <c r="DE40" s="2">
        <f>0</f>
        <v>0</v>
      </c>
      <c r="DF40" s="2">
        <f>0</f>
        <v>0</v>
      </c>
      <c r="DG40" s="2">
        <f>0</f>
        <v>0</v>
      </c>
      <c r="DH40" s="2">
        <f>0</f>
        <v>0</v>
      </c>
      <c r="DI40" s="2">
        <f>0</f>
        <v>0</v>
      </c>
      <c r="DJ40" s="2">
        <f>0</f>
        <v>0</v>
      </c>
      <c r="DK40" s="2">
        <f>0</f>
        <v>0</v>
      </c>
      <c r="DL40" s="2">
        <f>0</f>
        <v>0</v>
      </c>
      <c r="DM40" s="2">
        <f>0</f>
        <v>0</v>
      </c>
      <c r="DN40" s="2">
        <f>0</f>
        <v>0</v>
      </c>
      <c r="DO40" s="2">
        <f>0</f>
        <v>0</v>
      </c>
      <c r="DP40" s="2">
        <f>0</f>
        <v>0</v>
      </c>
      <c r="DQ40" s="2">
        <f>0</f>
        <v>0</v>
      </c>
      <c r="DR40" s="2">
        <f>0</f>
        <v>0</v>
      </c>
      <c r="DS40" s="2">
        <f>0</f>
        <v>0</v>
      </c>
      <c r="DT40" s="2">
        <f>0</f>
        <v>0</v>
      </c>
      <c r="DU40" s="2">
        <f>0</f>
        <v>0</v>
      </c>
      <c r="DV40" s="2">
        <f>0</f>
        <v>0</v>
      </c>
      <c r="DW40" s="2">
        <f>0</f>
        <v>0</v>
      </c>
      <c r="DX40" s="2">
        <f>0</f>
        <v>0</v>
      </c>
      <c r="DY40" s="2">
        <f>0</f>
        <v>0</v>
      </c>
      <c r="DZ40" s="2">
        <f>0</f>
        <v>0</v>
      </c>
      <c r="EA40" s="2">
        <f>0</f>
        <v>0</v>
      </c>
      <c r="EB40" s="2">
        <f>0</f>
        <v>0</v>
      </c>
      <c r="EC40" s="2">
        <f>0</f>
        <v>0</v>
      </c>
      <c r="ED40" s="2">
        <f>0</f>
        <v>0</v>
      </c>
      <c r="EE40" s="2">
        <f>0</f>
        <v>0</v>
      </c>
      <c r="EF40" s="2">
        <f>0</f>
        <v>0</v>
      </c>
      <c r="EG40" s="2">
        <f>0</f>
        <v>0</v>
      </c>
      <c r="EH40" s="2">
        <f>0</f>
        <v>0</v>
      </c>
      <c r="EI40" s="2">
        <f>0</f>
        <v>0</v>
      </c>
      <c r="EJ40" s="2">
        <f>0</f>
        <v>0</v>
      </c>
      <c r="EK40" s="2">
        <f>0</f>
        <v>0</v>
      </c>
      <c r="EL40" s="2">
        <f>0</f>
        <v>0</v>
      </c>
      <c r="EM40" s="2">
        <f>0</f>
        <v>0</v>
      </c>
      <c r="EN40" s="2">
        <f>0</f>
        <v>0</v>
      </c>
      <c r="EO40" s="2">
        <f>0</f>
        <v>0</v>
      </c>
      <c r="EP40" s="2">
        <f>0</f>
        <v>0</v>
      </c>
      <c r="EQ40" s="2">
        <f>0</f>
        <v>0</v>
      </c>
      <c r="ER40" s="2">
        <f>0</f>
        <v>0</v>
      </c>
      <c r="ES40" s="2">
        <f>0</f>
        <v>0</v>
      </c>
      <c r="ET40" s="2">
        <f>0</f>
        <v>0</v>
      </c>
      <c r="EU40" s="2">
        <f>0</f>
        <v>0</v>
      </c>
      <c r="EV40" s="2">
        <f>0</f>
        <v>0</v>
      </c>
      <c r="EW40" s="2">
        <f>0</f>
        <v>0</v>
      </c>
      <c r="EX40" s="2">
        <f>0</f>
        <v>0</v>
      </c>
      <c r="EY40" s="2">
        <f>0</f>
        <v>0</v>
      </c>
      <c r="EZ40" s="2">
        <f>0</f>
        <v>0</v>
      </c>
      <c r="FA40" s="2">
        <f>0</f>
        <v>0</v>
      </c>
      <c r="FB40" s="2">
        <f>0</f>
        <v>0</v>
      </c>
      <c r="FC40" s="2">
        <f>0</f>
        <v>0</v>
      </c>
      <c r="FD40" s="2">
        <f>0</f>
        <v>0</v>
      </c>
      <c r="FE40" s="2">
        <f>0</f>
        <v>0</v>
      </c>
      <c r="FF40" s="2">
        <f>0</f>
        <v>0</v>
      </c>
      <c r="FG40" s="2">
        <f>0</f>
        <v>0</v>
      </c>
      <c r="FH40" s="2">
        <f>0</f>
        <v>0</v>
      </c>
      <c r="FI40" s="2">
        <f>0</f>
        <v>0</v>
      </c>
      <c r="FJ40" s="2">
        <f>0</f>
        <v>0</v>
      </c>
      <c r="FK40" s="2">
        <f>0</f>
        <v>0</v>
      </c>
      <c r="FL40" s="2">
        <f>0</f>
        <v>0</v>
      </c>
    </row>
    <row r="41" spans="1:168">
      <c r="A41" s="1">
        <v>1</v>
      </c>
      <c r="B41" s="2">
        <f>0</f>
        <v>0</v>
      </c>
      <c r="C41" s="2">
        <f>0</f>
        <v>0</v>
      </c>
      <c r="D41" s="2">
        <f>0</f>
        <v>0</v>
      </c>
      <c r="E41" s="2">
        <f>0</f>
        <v>0</v>
      </c>
      <c r="F41" s="2">
        <f>0</f>
        <v>0</v>
      </c>
      <c r="G41" s="2">
        <f>0</f>
        <v>0</v>
      </c>
      <c r="H41" s="2">
        <f>0</f>
        <v>0</v>
      </c>
      <c r="I41" s="2">
        <f>0</f>
        <v>0</v>
      </c>
      <c r="J41" s="2">
        <f>0</f>
        <v>0</v>
      </c>
      <c r="K41" s="2">
        <f>0</f>
        <v>0</v>
      </c>
      <c r="L41" s="2">
        <f>0</f>
        <v>0</v>
      </c>
      <c r="M41" s="2">
        <f>0</f>
        <v>0</v>
      </c>
      <c r="N41" s="2">
        <f>0</f>
        <v>0</v>
      </c>
      <c r="O41" s="2">
        <f>0</f>
        <v>0</v>
      </c>
      <c r="P41" s="2">
        <f>0</f>
        <v>0</v>
      </c>
      <c r="Q41" s="2">
        <f>0</f>
        <v>0</v>
      </c>
      <c r="R41" s="2">
        <f>0</f>
        <v>0</v>
      </c>
      <c r="S41" s="2">
        <f>0</f>
        <v>0</v>
      </c>
      <c r="T41" s="2">
        <f>0</f>
        <v>0</v>
      </c>
      <c r="U41" s="2">
        <f>0</f>
        <v>0</v>
      </c>
      <c r="V41" s="2">
        <f>0</f>
        <v>0</v>
      </c>
      <c r="W41" s="2">
        <f>0</f>
        <v>0</v>
      </c>
      <c r="X41" s="2">
        <f>0</f>
        <v>0</v>
      </c>
      <c r="Y41" s="2">
        <f>0</f>
        <v>0</v>
      </c>
      <c r="Z41" s="2">
        <f>0</f>
        <v>0</v>
      </c>
      <c r="AA41" s="2">
        <f>0</f>
        <v>0</v>
      </c>
      <c r="AB41" s="2">
        <f>0</f>
        <v>0</v>
      </c>
      <c r="AC41" s="2">
        <f>0</f>
        <v>0</v>
      </c>
      <c r="AD41" s="2">
        <f>0</f>
        <v>0</v>
      </c>
      <c r="AE41" s="2">
        <f>0</f>
        <v>0</v>
      </c>
      <c r="AF41" s="2">
        <f>0</f>
        <v>0</v>
      </c>
      <c r="AG41" s="2">
        <f>0</f>
        <v>0</v>
      </c>
      <c r="AH41" s="2">
        <f>0</f>
        <v>0</v>
      </c>
      <c r="AI41" s="2">
        <f>0</f>
        <v>0</v>
      </c>
      <c r="AJ41" s="2">
        <f>0</f>
        <v>0</v>
      </c>
      <c r="AK41" s="2">
        <f>0</f>
        <v>0</v>
      </c>
      <c r="AL41" s="2">
        <f>0</f>
        <v>0</v>
      </c>
      <c r="AM41" s="2">
        <f>0</f>
        <v>0</v>
      </c>
      <c r="AN41" s="2">
        <f>0</f>
        <v>0</v>
      </c>
      <c r="AO41" s="2">
        <f>0</f>
        <v>0</v>
      </c>
      <c r="AP41" s="2">
        <f>0</f>
        <v>0</v>
      </c>
      <c r="AQ41" s="2">
        <f>0</f>
        <v>0</v>
      </c>
      <c r="AR41" s="1">
        <v>1</v>
      </c>
      <c r="AS41" s="2">
        <f>0</f>
        <v>0</v>
      </c>
      <c r="AT41" s="2">
        <f>0</f>
        <v>0</v>
      </c>
      <c r="AU41" s="2">
        <f>0</f>
        <v>0</v>
      </c>
      <c r="AV41" s="2">
        <f>0</f>
        <v>0</v>
      </c>
      <c r="AW41" s="2">
        <f>0</f>
        <v>0</v>
      </c>
      <c r="AX41" s="2">
        <f>0</f>
        <v>0</v>
      </c>
      <c r="AY41" s="2">
        <f>0</f>
        <v>0</v>
      </c>
      <c r="AZ41" s="2">
        <f>0</f>
        <v>0</v>
      </c>
      <c r="BA41" s="2">
        <f>0</f>
        <v>0</v>
      </c>
      <c r="BB41" s="2">
        <f>0</f>
        <v>0</v>
      </c>
      <c r="BC41" s="2">
        <f>0</f>
        <v>0</v>
      </c>
      <c r="BD41" s="2">
        <f>0</f>
        <v>0</v>
      </c>
      <c r="BE41" s="2">
        <f>0</f>
        <v>0</v>
      </c>
      <c r="BF41" s="2">
        <f>0</f>
        <v>0</v>
      </c>
      <c r="BG41" s="2">
        <f>0</f>
        <v>0</v>
      </c>
      <c r="BH41" s="2">
        <f>0</f>
        <v>0</v>
      </c>
      <c r="BI41" s="2">
        <f>0</f>
        <v>0</v>
      </c>
      <c r="BJ41" s="2">
        <f>0</f>
        <v>0</v>
      </c>
      <c r="BK41" s="2">
        <f>0</f>
        <v>0</v>
      </c>
      <c r="BL41" s="2">
        <f>0</f>
        <v>0</v>
      </c>
      <c r="BM41" s="2">
        <f>0</f>
        <v>0</v>
      </c>
      <c r="BN41" s="2">
        <f>0</f>
        <v>0</v>
      </c>
      <c r="BO41" s="2">
        <f>0</f>
        <v>0</v>
      </c>
      <c r="BP41" s="2">
        <f>0</f>
        <v>0</v>
      </c>
      <c r="BQ41" s="2">
        <f>0</f>
        <v>0</v>
      </c>
      <c r="BR41" s="2">
        <f>0</f>
        <v>0</v>
      </c>
      <c r="BS41" s="2">
        <f>0</f>
        <v>0</v>
      </c>
      <c r="BT41" s="2">
        <f>0</f>
        <v>0</v>
      </c>
      <c r="BU41" s="2">
        <f>0</f>
        <v>0</v>
      </c>
      <c r="BV41" s="2">
        <f>0</f>
        <v>0</v>
      </c>
      <c r="BW41" s="2">
        <f>0</f>
        <v>0</v>
      </c>
      <c r="BX41" s="2">
        <f>0</f>
        <v>0</v>
      </c>
      <c r="BY41" s="2">
        <f>0</f>
        <v>0</v>
      </c>
      <c r="BZ41" s="2">
        <f>0</f>
        <v>0</v>
      </c>
      <c r="CA41" s="2">
        <f>0</f>
        <v>0</v>
      </c>
      <c r="CB41" s="2">
        <f>0</f>
        <v>0</v>
      </c>
      <c r="CC41" s="2">
        <f>0</f>
        <v>0</v>
      </c>
      <c r="CD41" s="2">
        <f>0</f>
        <v>0</v>
      </c>
      <c r="CE41" s="2">
        <f>0</f>
        <v>0</v>
      </c>
      <c r="CF41" s="2">
        <f>0</f>
        <v>0</v>
      </c>
      <c r="CG41" s="2">
        <f>0</f>
        <v>0</v>
      </c>
      <c r="CH41" s="2">
        <f>0</f>
        <v>0</v>
      </c>
      <c r="CI41" s="2">
        <f>0</f>
        <v>0</v>
      </c>
      <c r="CJ41" s="2">
        <f>0</f>
        <v>0</v>
      </c>
      <c r="CK41" s="2">
        <f>0</f>
        <v>0</v>
      </c>
      <c r="CL41" s="2">
        <f>0</f>
        <v>0</v>
      </c>
      <c r="CM41" s="2">
        <f>0</f>
        <v>0</v>
      </c>
      <c r="CN41" s="2">
        <f>0</f>
        <v>0</v>
      </c>
      <c r="CO41" s="2">
        <f>0</f>
        <v>0</v>
      </c>
      <c r="CP41" s="2">
        <f>0</f>
        <v>0</v>
      </c>
      <c r="CQ41" s="2">
        <f>0</f>
        <v>0</v>
      </c>
      <c r="CR41" s="2">
        <f>0</f>
        <v>0</v>
      </c>
      <c r="CS41" s="2">
        <f>0</f>
        <v>0</v>
      </c>
      <c r="CT41" s="2">
        <f>0</f>
        <v>0</v>
      </c>
      <c r="CU41" s="2">
        <f>0</f>
        <v>0</v>
      </c>
      <c r="CV41" s="2">
        <f>0</f>
        <v>0</v>
      </c>
      <c r="CW41" s="2">
        <f>0</f>
        <v>0</v>
      </c>
      <c r="CX41" s="2">
        <f>0</f>
        <v>0</v>
      </c>
      <c r="CY41" s="2">
        <f>0</f>
        <v>0</v>
      </c>
      <c r="CZ41" s="2">
        <f>0</f>
        <v>0</v>
      </c>
      <c r="DA41" s="2">
        <f>0</f>
        <v>0</v>
      </c>
      <c r="DB41" s="2">
        <f>0</f>
        <v>0</v>
      </c>
      <c r="DC41" s="2">
        <f>0</f>
        <v>0</v>
      </c>
      <c r="DD41" s="1">
        <v>1</v>
      </c>
      <c r="DE41" s="2">
        <f>0</f>
        <v>0</v>
      </c>
      <c r="DF41" s="2">
        <f>0</f>
        <v>0</v>
      </c>
      <c r="DG41" s="2">
        <f>0</f>
        <v>0</v>
      </c>
      <c r="DH41" s="2">
        <f>0</f>
        <v>0</v>
      </c>
      <c r="DI41" s="2">
        <f>0</f>
        <v>0</v>
      </c>
      <c r="DJ41" s="2">
        <f>0</f>
        <v>0</v>
      </c>
      <c r="DK41" s="2">
        <f>0</f>
        <v>0</v>
      </c>
      <c r="DL41" s="2">
        <f>0</f>
        <v>0</v>
      </c>
      <c r="DM41" s="2">
        <f>0</f>
        <v>0</v>
      </c>
      <c r="DN41" s="2">
        <f>0</f>
        <v>0</v>
      </c>
      <c r="DO41" s="2">
        <f>0</f>
        <v>0</v>
      </c>
      <c r="DP41" s="2">
        <f>0</f>
        <v>0</v>
      </c>
      <c r="DQ41" s="2">
        <f>0</f>
        <v>0</v>
      </c>
      <c r="DR41" s="2">
        <f>0</f>
        <v>0</v>
      </c>
      <c r="DS41" s="2">
        <f>0</f>
        <v>0</v>
      </c>
      <c r="DT41" s="2">
        <f>0</f>
        <v>0</v>
      </c>
      <c r="DU41" s="2">
        <f>0</f>
        <v>0</v>
      </c>
      <c r="DV41" s="2">
        <f>0</f>
        <v>0</v>
      </c>
      <c r="DW41" s="2">
        <f>0</f>
        <v>0</v>
      </c>
      <c r="DX41" s="2">
        <f>0</f>
        <v>0</v>
      </c>
      <c r="DY41" s="2">
        <f>0</f>
        <v>0</v>
      </c>
      <c r="DZ41" s="2">
        <f>0</f>
        <v>0</v>
      </c>
      <c r="EA41" s="2">
        <f>0</f>
        <v>0</v>
      </c>
      <c r="EB41" s="2">
        <f>0</f>
        <v>0</v>
      </c>
      <c r="EC41" s="2">
        <f>0</f>
        <v>0</v>
      </c>
      <c r="ED41" s="2">
        <f>0</f>
        <v>0</v>
      </c>
      <c r="EE41" s="2">
        <f>0</f>
        <v>0</v>
      </c>
      <c r="EF41" s="2">
        <f>0</f>
        <v>0</v>
      </c>
      <c r="EG41" s="2">
        <f>0</f>
        <v>0</v>
      </c>
      <c r="EH41" s="2">
        <f>0</f>
        <v>0</v>
      </c>
      <c r="EI41" s="2">
        <f>0</f>
        <v>0</v>
      </c>
      <c r="EJ41" s="2">
        <f>0</f>
        <v>0</v>
      </c>
      <c r="EK41" s="2">
        <f>0</f>
        <v>0</v>
      </c>
      <c r="EL41" s="2">
        <f>0</f>
        <v>0</v>
      </c>
      <c r="EM41" s="2">
        <f>0</f>
        <v>0</v>
      </c>
      <c r="EN41" s="2">
        <f>0</f>
        <v>0</v>
      </c>
      <c r="EO41" s="2">
        <f>0</f>
        <v>0</v>
      </c>
      <c r="EP41" s="2">
        <f>0</f>
        <v>0</v>
      </c>
      <c r="EQ41" s="2">
        <f>0</f>
        <v>0</v>
      </c>
      <c r="ER41" s="2">
        <f>0</f>
        <v>0</v>
      </c>
      <c r="ES41" s="2">
        <f>0</f>
        <v>0</v>
      </c>
      <c r="ET41" s="2">
        <f>0</f>
        <v>0</v>
      </c>
      <c r="EU41" s="2">
        <f>0</f>
        <v>0</v>
      </c>
      <c r="EV41" s="2">
        <f>0</f>
        <v>0</v>
      </c>
      <c r="EW41" s="2">
        <f>0</f>
        <v>0</v>
      </c>
      <c r="EX41" s="2">
        <f>0</f>
        <v>0</v>
      </c>
      <c r="EY41" s="2">
        <f>0</f>
        <v>0</v>
      </c>
      <c r="EZ41" s="2">
        <f>0</f>
        <v>0</v>
      </c>
      <c r="FA41" s="2">
        <f>0</f>
        <v>0</v>
      </c>
      <c r="FB41" s="2">
        <f>0</f>
        <v>0</v>
      </c>
      <c r="FC41" s="2">
        <f>0</f>
        <v>0</v>
      </c>
      <c r="FD41" s="2">
        <f>0</f>
        <v>0</v>
      </c>
      <c r="FE41" s="2">
        <f>0</f>
        <v>0</v>
      </c>
      <c r="FF41" s="2">
        <f>0</f>
        <v>0</v>
      </c>
      <c r="FG41" s="2">
        <f>0</f>
        <v>0</v>
      </c>
      <c r="FH41" s="2">
        <f>0</f>
        <v>0</v>
      </c>
      <c r="FI41" s="2">
        <f>0</f>
        <v>0</v>
      </c>
      <c r="FJ41" s="2">
        <f>0</f>
        <v>0</v>
      </c>
      <c r="FK41" s="2">
        <f>0</f>
        <v>0</v>
      </c>
      <c r="FL41" s="2">
        <f>0</f>
        <v>0</v>
      </c>
    </row>
    <row r="42" spans="1:168">
      <c r="A42" s="2">
        <f>0</f>
        <v>0</v>
      </c>
      <c r="B42" s="2">
        <f>0</f>
        <v>0</v>
      </c>
      <c r="C42" s="2">
        <f>0</f>
        <v>0</v>
      </c>
      <c r="D42" s="2">
        <f>0</f>
        <v>0</v>
      </c>
      <c r="E42" s="2">
        <f>0</f>
        <v>0</v>
      </c>
      <c r="F42" s="1">
        <v>1</v>
      </c>
      <c r="G42" s="2">
        <f>0</f>
        <v>0</v>
      </c>
      <c r="H42" s="2">
        <f>0</f>
        <v>0</v>
      </c>
      <c r="I42" s="2">
        <f>0</f>
        <v>0</v>
      </c>
      <c r="J42" s="2">
        <f>0</f>
        <v>0</v>
      </c>
      <c r="K42" s="2">
        <f>0</f>
        <v>0</v>
      </c>
      <c r="L42" s="2">
        <f>0</f>
        <v>0</v>
      </c>
      <c r="M42" s="2">
        <f>0</f>
        <v>0</v>
      </c>
      <c r="N42" s="2">
        <f>0</f>
        <v>0</v>
      </c>
      <c r="O42" s="1">
        <v>1</v>
      </c>
      <c r="P42" s="2">
        <f>0</f>
        <v>0</v>
      </c>
      <c r="Q42" s="2">
        <f>0</f>
        <v>0</v>
      </c>
      <c r="R42" s="2">
        <f>0</f>
        <v>0</v>
      </c>
      <c r="S42" s="1">
        <v>1</v>
      </c>
      <c r="T42" s="2">
        <f>0</f>
        <v>0</v>
      </c>
      <c r="U42" s="2">
        <f>0</f>
        <v>0</v>
      </c>
      <c r="V42" s="2">
        <f>0</f>
        <v>0</v>
      </c>
      <c r="W42" s="2">
        <f>0</f>
        <v>0</v>
      </c>
      <c r="X42" s="2">
        <f>0</f>
        <v>0</v>
      </c>
      <c r="Y42" s="1">
        <v>1</v>
      </c>
      <c r="Z42" s="2">
        <f>0</f>
        <v>0</v>
      </c>
      <c r="AA42" s="2">
        <f>0</f>
        <v>0</v>
      </c>
      <c r="AB42" s="2">
        <f>0</f>
        <v>0</v>
      </c>
      <c r="AC42" s="2">
        <f>0</f>
        <v>0</v>
      </c>
      <c r="AD42" s="2">
        <f>0</f>
        <v>0</v>
      </c>
      <c r="AE42" s="2">
        <f>0</f>
        <v>0</v>
      </c>
      <c r="AF42" s="2">
        <f>0</f>
        <v>0</v>
      </c>
      <c r="AG42" s="2">
        <f>0</f>
        <v>0</v>
      </c>
      <c r="AH42" s="2">
        <f>0</f>
        <v>0</v>
      </c>
      <c r="AI42" s="2">
        <f>0</f>
        <v>0</v>
      </c>
      <c r="AJ42" s="2">
        <f>0</f>
        <v>0</v>
      </c>
      <c r="AK42" s="2">
        <f>0</f>
        <v>0</v>
      </c>
      <c r="AL42" s="1">
        <v>1</v>
      </c>
      <c r="AM42" s="2">
        <f>0</f>
        <v>0</v>
      </c>
      <c r="AN42" s="2">
        <f>0</f>
        <v>0</v>
      </c>
      <c r="AO42" s="2">
        <f>0</f>
        <v>0</v>
      </c>
      <c r="AP42" s="2">
        <f>0</f>
        <v>0</v>
      </c>
      <c r="AQ42" s="2">
        <f>0</f>
        <v>0</v>
      </c>
      <c r="AR42" s="2">
        <f>0</f>
        <v>0</v>
      </c>
      <c r="AS42" s="2">
        <f>0</f>
        <v>0</v>
      </c>
      <c r="AT42" s="2">
        <f>0</f>
        <v>0</v>
      </c>
      <c r="AU42" s="2">
        <f>0</f>
        <v>0</v>
      </c>
      <c r="AV42" s="2">
        <f>0</f>
        <v>0</v>
      </c>
      <c r="AW42" s="2">
        <f>0</f>
        <v>0</v>
      </c>
      <c r="AX42" s="2">
        <f>0</f>
        <v>0</v>
      </c>
      <c r="AY42" s="2">
        <f>0</f>
        <v>0</v>
      </c>
      <c r="AZ42" s="2">
        <f>0</f>
        <v>0</v>
      </c>
      <c r="BA42" s="2">
        <f>0</f>
        <v>0</v>
      </c>
      <c r="BB42" s="2">
        <f>0</f>
        <v>0</v>
      </c>
      <c r="BC42" s="2">
        <f>0</f>
        <v>0</v>
      </c>
      <c r="BD42" s="2">
        <f>0</f>
        <v>0</v>
      </c>
      <c r="BE42" s="2">
        <f>0</f>
        <v>0</v>
      </c>
      <c r="BF42" s="2">
        <f>0</f>
        <v>0</v>
      </c>
      <c r="BG42" s="2">
        <f>0</f>
        <v>0</v>
      </c>
      <c r="BH42" s="2">
        <f>0</f>
        <v>0</v>
      </c>
      <c r="BI42" s="2">
        <f>0</f>
        <v>0</v>
      </c>
      <c r="BJ42" s="2">
        <f>0</f>
        <v>0</v>
      </c>
      <c r="BK42" s="2">
        <f>0</f>
        <v>0</v>
      </c>
      <c r="BL42" s="2">
        <f>0</f>
        <v>0</v>
      </c>
      <c r="BM42" s="2">
        <f>0</f>
        <v>0</v>
      </c>
      <c r="BN42" s="2">
        <f>0</f>
        <v>0</v>
      </c>
      <c r="BO42" s="2">
        <f>0</f>
        <v>0</v>
      </c>
      <c r="BP42" s="2">
        <f>0</f>
        <v>0</v>
      </c>
      <c r="BQ42" s="2">
        <f>0</f>
        <v>0</v>
      </c>
      <c r="BR42" s="2">
        <f>0</f>
        <v>0</v>
      </c>
      <c r="BS42" s="1">
        <v>1</v>
      </c>
      <c r="BT42" s="2">
        <f>0</f>
        <v>0</v>
      </c>
      <c r="BU42" s="2">
        <f>0</f>
        <v>0</v>
      </c>
      <c r="BV42" s="2">
        <f>0</f>
        <v>0</v>
      </c>
      <c r="BW42" s="2">
        <f>0</f>
        <v>0</v>
      </c>
      <c r="BX42" s="2">
        <f>0</f>
        <v>0</v>
      </c>
      <c r="BY42" s="2">
        <f>0</f>
        <v>0</v>
      </c>
      <c r="BZ42" s="2">
        <f>0</f>
        <v>0</v>
      </c>
      <c r="CA42" s="2">
        <f>0</f>
        <v>0</v>
      </c>
      <c r="CB42" s="2">
        <f>0</f>
        <v>0</v>
      </c>
      <c r="CC42" s="2">
        <f>0</f>
        <v>0</v>
      </c>
      <c r="CD42" s="2">
        <f>0</f>
        <v>0</v>
      </c>
      <c r="CE42" s="2">
        <f>0</f>
        <v>0</v>
      </c>
      <c r="CF42" s="2">
        <f>0</f>
        <v>0</v>
      </c>
      <c r="CG42" s="2">
        <f>0</f>
        <v>0</v>
      </c>
      <c r="CH42" s="2">
        <f>0</f>
        <v>0</v>
      </c>
      <c r="CI42" s="2">
        <f>0</f>
        <v>0</v>
      </c>
      <c r="CJ42" s="2">
        <f>0</f>
        <v>0</v>
      </c>
      <c r="CK42" s="2">
        <f>0</f>
        <v>0</v>
      </c>
      <c r="CL42" s="2">
        <f>0</f>
        <v>0</v>
      </c>
      <c r="CM42" s="2">
        <f>0</f>
        <v>0</v>
      </c>
      <c r="CN42" s="2">
        <f>0</f>
        <v>0</v>
      </c>
      <c r="CO42" s="2">
        <f>0</f>
        <v>0</v>
      </c>
      <c r="CP42" s="2">
        <f>0</f>
        <v>0</v>
      </c>
      <c r="CQ42" s="2">
        <f>0</f>
        <v>0</v>
      </c>
      <c r="CR42" s="2">
        <f>0</f>
        <v>0</v>
      </c>
      <c r="CS42" s="2">
        <f>0</f>
        <v>0</v>
      </c>
      <c r="CT42" s="2">
        <f>0</f>
        <v>0</v>
      </c>
      <c r="CU42" s="2">
        <f>0</f>
        <v>0</v>
      </c>
      <c r="CV42" s="2">
        <f>0</f>
        <v>0</v>
      </c>
      <c r="CW42" s="2">
        <f>0</f>
        <v>0</v>
      </c>
      <c r="CX42" s="2">
        <f>0</f>
        <v>0</v>
      </c>
      <c r="CY42" s="2">
        <f>0</f>
        <v>0</v>
      </c>
      <c r="CZ42" s="2">
        <f>0</f>
        <v>0</v>
      </c>
      <c r="DA42" s="2">
        <f>0</f>
        <v>0</v>
      </c>
      <c r="DB42" s="2">
        <f>0</f>
        <v>0</v>
      </c>
      <c r="DC42" s="2">
        <f>0</f>
        <v>0</v>
      </c>
      <c r="DD42" s="2">
        <f>0</f>
        <v>0</v>
      </c>
      <c r="DE42" s="2">
        <f>0</f>
        <v>0</v>
      </c>
      <c r="DF42" s="2">
        <f>0</f>
        <v>0</v>
      </c>
      <c r="DG42" s="2">
        <f>0</f>
        <v>0</v>
      </c>
      <c r="DH42" s="2">
        <f>0</f>
        <v>0</v>
      </c>
      <c r="DI42" s="2">
        <f>0</f>
        <v>0</v>
      </c>
      <c r="DJ42" s="2">
        <f>0</f>
        <v>0</v>
      </c>
      <c r="DK42" s="2">
        <f>0</f>
        <v>0</v>
      </c>
      <c r="DL42" s="2">
        <f>0</f>
        <v>0</v>
      </c>
      <c r="DM42" s="2">
        <f>0</f>
        <v>0</v>
      </c>
      <c r="DN42" s="2">
        <f>0</f>
        <v>0</v>
      </c>
      <c r="DO42" s="2">
        <f>0</f>
        <v>0</v>
      </c>
      <c r="DP42" s="2">
        <f>0</f>
        <v>0</v>
      </c>
      <c r="DQ42" s="2">
        <f>0</f>
        <v>0</v>
      </c>
      <c r="DR42" s="2">
        <f>0</f>
        <v>0</v>
      </c>
      <c r="DS42" s="2">
        <f>0</f>
        <v>0</v>
      </c>
      <c r="DT42" s="2">
        <f>0</f>
        <v>0</v>
      </c>
      <c r="DU42" s="2">
        <f>0</f>
        <v>0</v>
      </c>
      <c r="DV42" s="2">
        <f>0</f>
        <v>0</v>
      </c>
      <c r="DW42" s="2">
        <f>0</f>
        <v>0</v>
      </c>
      <c r="DX42" s="2">
        <f>0</f>
        <v>0</v>
      </c>
      <c r="DY42" s="2">
        <f>0</f>
        <v>0</v>
      </c>
      <c r="DZ42" s="2">
        <f>0</f>
        <v>0</v>
      </c>
      <c r="EA42" s="2">
        <f>0</f>
        <v>0</v>
      </c>
      <c r="EB42" s="2">
        <f>0</f>
        <v>0</v>
      </c>
      <c r="EC42" s="2">
        <f>0</f>
        <v>0</v>
      </c>
      <c r="ED42" s="2">
        <f>0</f>
        <v>0</v>
      </c>
      <c r="EE42" s="2">
        <f>0</f>
        <v>0</v>
      </c>
      <c r="EF42" s="2">
        <f>0</f>
        <v>0</v>
      </c>
      <c r="EG42" s="2">
        <f>0</f>
        <v>0</v>
      </c>
      <c r="EH42" s="2">
        <f>0</f>
        <v>0</v>
      </c>
      <c r="EI42" s="2">
        <f>0</f>
        <v>0</v>
      </c>
      <c r="EJ42" s="2">
        <f>0</f>
        <v>0</v>
      </c>
      <c r="EK42" s="2">
        <f>0</f>
        <v>0</v>
      </c>
      <c r="EL42" s="2">
        <f>0</f>
        <v>0</v>
      </c>
      <c r="EM42" s="2">
        <f>0</f>
        <v>0</v>
      </c>
      <c r="EN42" s="2">
        <f>0</f>
        <v>0</v>
      </c>
      <c r="EO42" s="2">
        <f>0</f>
        <v>0</v>
      </c>
      <c r="EP42" s="2">
        <f>0</f>
        <v>0</v>
      </c>
      <c r="EQ42" s="2">
        <f>0</f>
        <v>0</v>
      </c>
      <c r="ER42" s="2">
        <f>0</f>
        <v>0</v>
      </c>
      <c r="ES42" s="2">
        <f>0</f>
        <v>0</v>
      </c>
      <c r="ET42" s="2">
        <f>0</f>
        <v>0</v>
      </c>
      <c r="EU42" s="2">
        <f>0</f>
        <v>0</v>
      </c>
      <c r="EV42" s="2">
        <f>0</f>
        <v>0</v>
      </c>
      <c r="EW42" s="2">
        <f>0</f>
        <v>0</v>
      </c>
      <c r="EX42" s="2">
        <f>0</f>
        <v>0</v>
      </c>
      <c r="EY42" s="2">
        <f>0</f>
        <v>0</v>
      </c>
      <c r="EZ42" s="2">
        <f>0</f>
        <v>0</v>
      </c>
      <c r="FA42" s="2">
        <f>0</f>
        <v>0</v>
      </c>
      <c r="FB42" s="2">
        <f>0</f>
        <v>0</v>
      </c>
      <c r="FC42" s="2">
        <f>0</f>
        <v>0</v>
      </c>
      <c r="FD42" s="2">
        <f>0</f>
        <v>0</v>
      </c>
      <c r="FE42" s="2">
        <f>0</f>
        <v>0</v>
      </c>
      <c r="FF42" s="2">
        <f>0</f>
        <v>0</v>
      </c>
      <c r="FG42" s="2">
        <f>0</f>
        <v>0</v>
      </c>
      <c r="FH42" s="2">
        <f>0</f>
        <v>0</v>
      </c>
      <c r="FI42" s="2">
        <f>0</f>
        <v>0</v>
      </c>
      <c r="FJ42" s="2">
        <f>0</f>
        <v>0</v>
      </c>
      <c r="FK42" s="2">
        <f>0</f>
        <v>0</v>
      </c>
      <c r="FL42" s="2">
        <f>0</f>
        <v>0</v>
      </c>
    </row>
    <row r="43" spans="1:168">
      <c r="A43" s="2">
        <f>0</f>
        <v>0</v>
      </c>
      <c r="B43" s="1">
        <v>1</v>
      </c>
      <c r="C43" s="1">
        <v>1</v>
      </c>
      <c r="D43" s="2">
        <f>0</f>
        <v>0</v>
      </c>
      <c r="E43" s="2">
        <f>0</f>
        <v>0</v>
      </c>
      <c r="F43" s="2">
        <f>0</f>
        <v>0</v>
      </c>
      <c r="G43" s="2">
        <f>0</f>
        <v>0</v>
      </c>
      <c r="H43" s="2">
        <f>0</f>
        <v>0</v>
      </c>
      <c r="I43" s="2">
        <f>0</f>
        <v>0</v>
      </c>
      <c r="J43" s="2">
        <f>0</f>
        <v>0</v>
      </c>
      <c r="K43" s="2">
        <f>0</f>
        <v>0</v>
      </c>
      <c r="L43" s="2">
        <f>0</f>
        <v>0</v>
      </c>
      <c r="M43" s="2">
        <f>0</f>
        <v>0</v>
      </c>
      <c r="N43" s="2">
        <f>0</f>
        <v>0</v>
      </c>
      <c r="O43" s="2">
        <f>0</f>
        <v>0</v>
      </c>
      <c r="P43" s="2">
        <f>0</f>
        <v>0</v>
      </c>
      <c r="Q43" s="2">
        <f>0</f>
        <v>0</v>
      </c>
      <c r="R43" s="1">
        <v>1</v>
      </c>
      <c r="S43" s="2">
        <f>0</f>
        <v>0</v>
      </c>
      <c r="T43" s="1">
        <v>1</v>
      </c>
      <c r="U43" s="2">
        <f>0</f>
        <v>0</v>
      </c>
      <c r="V43" s="1">
        <v>1</v>
      </c>
      <c r="W43" s="2">
        <f>0</f>
        <v>0</v>
      </c>
      <c r="X43" s="1">
        <v>1</v>
      </c>
      <c r="Y43" s="2">
        <f>0</f>
        <v>0</v>
      </c>
      <c r="Z43" s="2">
        <f>0</f>
        <v>0</v>
      </c>
      <c r="AA43" s="1">
        <v>1</v>
      </c>
      <c r="AB43" s="2">
        <f>0</f>
        <v>0</v>
      </c>
      <c r="AC43" s="2">
        <f>0</f>
        <v>0</v>
      </c>
      <c r="AD43" s="2">
        <f>0</f>
        <v>0</v>
      </c>
      <c r="AE43" s="2">
        <f>0</f>
        <v>0</v>
      </c>
      <c r="AF43" s="2">
        <f>0</f>
        <v>0</v>
      </c>
      <c r="AG43" s="2">
        <f>0</f>
        <v>0</v>
      </c>
      <c r="AH43" s="2">
        <f>0</f>
        <v>0</v>
      </c>
      <c r="AI43" s="1">
        <v>1</v>
      </c>
      <c r="AJ43" s="2">
        <f>0</f>
        <v>0</v>
      </c>
      <c r="AK43" s="2">
        <f>0</f>
        <v>0</v>
      </c>
      <c r="AL43" s="1">
        <v>1</v>
      </c>
      <c r="AM43" s="2">
        <f>0</f>
        <v>0</v>
      </c>
      <c r="AN43" s="2">
        <f>0</f>
        <v>0</v>
      </c>
      <c r="AO43" s="2">
        <f>0</f>
        <v>0</v>
      </c>
      <c r="AP43" s="2">
        <f>0</f>
        <v>0</v>
      </c>
      <c r="AQ43" s="2">
        <f>0</f>
        <v>0</v>
      </c>
      <c r="AR43" s="2">
        <f>0</f>
        <v>0</v>
      </c>
      <c r="AS43" s="2">
        <f>0</f>
        <v>0</v>
      </c>
      <c r="AT43" s="2">
        <f>0</f>
        <v>0</v>
      </c>
      <c r="AU43" s="2">
        <f>0</f>
        <v>0</v>
      </c>
      <c r="AV43" s="2">
        <f>0</f>
        <v>0</v>
      </c>
      <c r="AW43" s="2">
        <f>0</f>
        <v>0</v>
      </c>
      <c r="AX43" s="2">
        <f>0</f>
        <v>0</v>
      </c>
      <c r="AY43" s="2">
        <f>0</f>
        <v>0</v>
      </c>
      <c r="AZ43" s="2">
        <f>0</f>
        <v>0</v>
      </c>
      <c r="BA43" s="2">
        <f>0</f>
        <v>0</v>
      </c>
      <c r="BB43" s="2">
        <f>0</f>
        <v>0</v>
      </c>
      <c r="BC43" s="2">
        <f>0</f>
        <v>0</v>
      </c>
      <c r="BD43" s="2">
        <f>0</f>
        <v>0</v>
      </c>
      <c r="BE43" s="2">
        <f>0</f>
        <v>0</v>
      </c>
      <c r="BF43" s="2">
        <f>0</f>
        <v>0</v>
      </c>
      <c r="BG43" s="2">
        <f>0</f>
        <v>0</v>
      </c>
      <c r="BH43" s="2">
        <f>0</f>
        <v>0</v>
      </c>
      <c r="BI43" s="2">
        <f>0</f>
        <v>0</v>
      </c>
      <c r="BJ43" s="2">
        <f>0</f>
        <v>0</v>
      </c>
      <c r="BK43" s="2">
        <f>0</f>
        <v>0</v>
      </c>
      <c r="BL43" s="2">
        <f>0</f>
        <v>0</v>
      </c>
      <c r="BM43" s="1">
        <v>1</v>
      </c>
      <c r="BN43" s="2">
        <f>0</f>
        <v>0</v>
      </c>
      <c r="BO43" s="2">
        <f>0</f>
        <v>0</v>
      </c>
      <c r="BP43" s="2">
        <f>0</f>
        <v>0</v>
      </c>
      <c r="BQ43" s="1">
        <v>1</v>
      </c>
      <c r="BR43" s="2">
        <f>0</f>
        <v>0</v>
      </c>
      <c r="BS43" s="2">
        <f>0</f>
        <v>0</v>
      </c>
      <c r="BT43" s="2">
        <f>0</f>
        <v>0</v>
      </c>
      <c r="BU43" s="2">
        <f>0</f>
        <v>0</v>
      </c>
      <c r="BV43" s="2">
        <f>0</f>
        <v>0</v>
      </c>
      <c r="BW43" s="2">
        <f>0</f>
        <v>0</v>
      </c>
      <c r="BX43" s="2">
        <f>0</f>
        <v>0</v>
      </c>
      <c r="BY43" s="2">
        <f>0</f>
        <v>0</v>
      </c>
      <c r="BZ43" s="2">
        <f>0</f>
        <v>0</v>
      </c>
      <c r="CA43" s="2">
        <f>0</f>
        <v>0</v>
      </c>
      <c r="CB43" s="2">
        <f>0</f>
        <v>0</v>
      </c>
      <c r="CC43" s="2">
        <f>0</f>
        <v>0</v>
      </c>
      <c r="CD43" s="2">
        <f>0</f>
        <v>0</v>
      </c>
      <c r="CE43" s="2">
        <f>0</f>
        <v>0</v>
      </c>
      <c r="CF43" s="2">
        <f>0</f>
        <v>0</v>
      </c>
      <c r="CG43" s="2">
        <f>0</f>
        <v>0</v>
      </c>
      <c r="CH43" s="2">
        <f>0</f>
        <v>0</v>
      </c>
      <c r="CI43" s="2">
        <f>0</f>
        <v>0</v>
      </c>
      <c r="CJ43" s="2">
        <f>0</f>
        <v>0</v>
      </c>
      <c r="CK43" s="2">
        <f>0</f>
        <v>0</v>
      </c>
      <c r="CL43" s="2">
        <f>0</f>
        <v>0</v>
      </c>
      <c r="CM43" s="2">
        <f>0</f>
        <v>0</v>
      </c>
      <c r="CN43" s="2">
        <f>0</f>
        <v>0</v>
      </c>
      <c r="CO43" s="2">
        <f>0</f>
        <v>0</v>
      </c>
      <c r="CP43" s="2">
        <f>0</f>
        <v>0</v>
      </c>
      <c r="CQ43" s="2">
        <f>0</f>
        <v>0</v>
      </c>
      <c r="CR43" s="2">
        <f>0</f>
        <v>0</v>
      </c>
      <c r="CS43" s="2">
        <f>0</f>
        <v>0</v>
      </c>
      <c r="CT43" s="2">
        <f>0</f>
        <v>0</v>
      </c>
      <c r="CU43" s="2">
        <f>0</f>
        <v>0</v>
      </c>
      <c r="CV43" s="2">
        <f>0</f>
        <v>0</v>
      </c>
      <c r="CW43" s="2">
        <f>0</f>
        <v>0</v>
      </c>
      <c r="CX43" s="2">
        <f>0</f>
        <v>0</v>
      </c>
      <c r="CY43" s="2">
        <f>0</f>
        <v>0</v>
      </c>
      <c r="CZ43" s="2">
        <f>0</f>
        <v>0</v>
      </c>
      <c r="DA43" s="2">
        <f>0</f>
        <v>0</v>
      </c>
      <c r="DB43" s="2">
        <f>0</f>
        <v>0</v>
      </c>
      <c r="DC43" s="2">
        <f>0</f>
        <v>0</v>
      </c>
      <c r="DD43" s="2">
        <f>0</f>
        <v>0</v>
      </c>
      <c r="DE43" s="2">
        <f>0</f>
        <v>0</v>
      </c>
      <c r="DF43" s="2">
        <f>0</f>
        <v>0</v>
      </c>
      <c r="DG43" s="2">
        <f>0</f>
        <v>0</v>
      </c>
      <c r="DH43" s="2">
        <f>0</f>
        <v>0</v>
      </c>
      <c r="DI43" s="2">
        <f>0</f>
        <v>0</v>
      </c>
      <c r="DJ43" s="2">
        <f>0</f>
        <v>0</v>
      </c>
      <c r="DK43" s="1">
        <v>1</v>
      </c>
      <c r="DL43" s="2">
        <f>0</f>
        <v>0</v>
      </c>
      <c r="DM43" s="2">
        <f>0</f>
        <v>0</v>
      </c>
      <c r="DN43" s="2">
        <f>0</f>
        <v>0</v>
      </c>
      <c r="DO43" s="2">
        <f>0</f>
        <v>0</v>
      </c>
      <c r="DP43" s="2">
        <f>0</f>
        <v>0</v>
      </c>
      <c r="DQ43" s="2">
        <f>0</f>
        <v>0</v>
      </c>
      <c r="DR43" s="2">
        <f>0</f>
        <v>0</v>
      </c>
      <c r="DS43" s="2">
        <f>0</f>
        <v>0</v>
      </c>
      <c r="DT43" s="2">
        <f>0</f>
        <v>0</v>
      </c>
      <c r="DU43" s="2">
        <f>0</f>
        <v>0</v>
      </c>
      <c r="DV43" s="2">
        <f>0</f>
        <v>0</v>
      </c>
      <c r="DW43" s="2">
        <f>0</f>
        <v>0</v>
      </c>
      <c r="DX43" s="2">
        <f>0</f>
        <v>0</v>
      </c>
      <c r="DY43" s="2">
        <f>0</f>
        <v>0</v>
      </c>
      <c r="DZ43" s="2">
        <f>0</f>
        <v>0</v>
      </c>
      <c r="EA43" s="2">
        <f>0</f>
        <v>0</v>
      </c>
      <c r="EB43" s="2">
        <f>0</f>
        <v>0</v>
      </c>
      <c r="EC43" s="2">
        <f>0</f>
        <v>0</v>
      </c>
      <c r="ED43" s="1">
        <v>1</v>
      </c>
      <c r="EE43" s="2">
        <f>0</f>
        <v>0</v>
      </c>
      <c r="EF43" s="2">
        <f>0</f>
        <v>0</v>
      </c>
      <c r="EG43" s="2">
        <f>0</f>
        <v>0</v>
      </c>
      <c r="EH43" s="2">
        <f>0</f>
        <v>0</v>
      </c>
      <c r="EI43" s="2">
        <f>0</f>
        <v>0</v>
      </c>
      <c r="EJ43" s="2">
        <f>0</f>
        <v>0</v>
      </c>
      <c r="EK43" s="2">
        <f>0</f>
        <v>0</v>
      </c>
      <c r="EL43" s="2">
        <f>0</f>
        <v>0</v>
      </c>
      <c r="EM43" s="2">
        <f>0</f>
        <v>0</v>
      </c>
      <c r="EN43" s="2">
        <f>0</f>
        <v>0</v>
      </c>
      <c r="EO43" s="2">
        <f>0</f>
        <v>0</v>
      </c>
      <c r="EP43" s="2">
        <f>0</f>
        <v>0</v>
      </c>
      <c r="EQ43" s="2">
        <f>0</f>
        <v>0</v>
      </c>
      <c r="ER43" s="2">
        <f>0</f>
        <v>0</v>
      </c>
      <c r="ES43" s="2">
        <f>0</f>
        <v>0</v>
      </c>
      <c r="ET43" s="2">
        <f>0</f>
        <v>0</v>
      </c>
      <c r="EU43" s="2">
        <f>0</f>
        <v>0</v>
      </c>
      <c r="EV43" s="2">
        <f>0</f>
        <v>0</v>
      </c>
      <c r="EW43" s="2">
        <f>0</f>
        <v>0</v>
      </c>
      <c r="EX43" s="2">
        <f>0</f>
        <v>0</v>
      </c>
      <c r="EY43" s="2">
        <f>0</f>
        <v>0</v>
      </c>
      <c r="EZ43" s="2">
        <f>0</f>
        <v>0</v>
      </c>
      <c r="FA43" s="2">
        <f>0</f>
        <v>0</v>
      </c>
      <c r="FB43" s="2">
        <f>0</f>
        <v>0</v>
      </c>
      <c r="FC43" s="2">
        <f>0</f>
        <v>0</v>
      </c>
      <c r="FD43" s="2">
        <f>0</f>
        <v>0</v>
      </c>
      <c r="FE43" s="2">
        <f>0</f>
        <v>0</v>
      </c>
      <c r="FF43" s="2">
        <f>0</f>
        <v>0</v>
      </c>
      <c r="FG43" s="2">
        <f>0</f>
        <v>0</v>
      </c>
      <c r="FH43" s="2">
        <f>0</f>
        <v>0</v>
      </c>
      <c r="FI43" s="2">
        <f>0</f>
        <v>0</v>
      </c>
      <c r="FJ43" s="2">
        <f>0</f>
        <v>0</v>
      </c>
      <c r="FK43" s="2">
        <f>0</f>
        <v>0</v>
      </c>
      <c r="FL43" s="2">
        <f>0</f>
        <v>0</v>
      </c>
    </row>
    <row r="44" spans="1:168">
      <c r="A44" s="2">
        <f>0</f>
        <v>0</v>
      </c>
      <c r="B44" s="2">
        <f>0</f>
        <v>0</v>
      </c>
      <c r="C44" s="2">
        <f>0</f>
        <v>0</v>
      </c>
      <c r="D44" s="2">
        <f>0</f>
        <v>0</v>
      </c>
      <c r="E44" s="2">
        <f>0</f>
        <v>0</v>
      </c>
      <c r="F44" s="2">
        <f>0</f>
        <v>0</v>
      </c>
      <c r="G44" s="2">
        <f>0</f>
        <v>0</v>
      </c>
      <c r="H44" s="2">
        <f>0</f>
        <v>0</v>
      </c>
      <c r="I44" s="2">
        <f>0</f>
        <v>0</v>
      </c>
      <c r="J44" s="2">
        <f>0</f>
        <v>0</v>
      </c>
      <c r="K44" s="2">
        <f>0</f>
        <v>0</v>
      </c>
      <c r="L44" s="2">
        <f>0</f>
        <v>0</v>
      </c>
      <c r="M44" s="2">
        <f>0</f>
        <v>0</v>
      </c>
      <c r="N44" s="2">
        <f>0</f>
        <v>0</v>
      </c>
      <c r="O44" s="2">
        <f>0</f>
        <v>0</v>
      </c>
      <c r="P44" s="2">
        <f>0</f>
        <v>0</v>
      </c>
      <c r="Q44" s="2">
        <f>0</f>
        <v>0</v>
      </c>
      <c r="R44" s="1">
        <v>1</v>
      </c>
      <c r="S44" s="2">
        <f>0</f>
        <v>0</v>
      </c>
      <c r="T44" s="2">
        <f>0</f>
        <v>0</v>
      </c>
      <c r="U44" s="2">
        <f>0</f>
        <v>0</v>
      </c>
      <c r="V44" s="2">
        <f>0</f>
        <v>0</v>
      </c>
      <c r="W44" s="2">
        <f>0</f>
        <v>0</v>
      </c>
      <c r="X44" s="2">
        <f>0</f>
        <v>0</v>
      </c>
      <c r="Y44" s="2">
        <f>0</f>
        <v>0</v>
      </c>
      <c r="Z44" s="1">
        <v>1</v>
      </c>
      <c r="AA44" s="2">
        <f>0</f>
        <v>0</v>
      </c>
      <c r="AB44" s="2">
        <f>0</f>
        <v>0</v>
      </c>
      <c r="AC44" s="2">
        <f>0</f>
        <v>0</v>
      </c>
      <c r="AD44" s="2">
        <f>0</f>
        <v>0</v>
      </c>
      <c r="AE44" s="2">
        <f>0</f>
        <v>0</v>
      </c>
      <c r="AF44" s="2">
        <f>0</f>
        <v>0</v>
      </c>
      <c r="AG44" s="2">
        <f>0</f>
        <v>0</v>
      </c>
      <c r="AH44" s="2">
        <f>0</f>
        <v>0</v>
      </c>
      <c r="AI44" s="2">
        <f>0</f>
        <v>0</v>
      </c>
      <c r="AJ44" s="2">
        <f>0</f>
        <v>0</v>
      </c>
      <c r="AK44" s="2">
        <f>0</f>
        <v>0</v>
      </c>
      <c r="AL44" s="2">
        <f>0</f>
        <v>0</v>
      </c>
      <c r="AM44" s="2">
        <f>0</f>
        <v>0</v>
      </c>
      <c r="AN44" s="2">
        <f>0</f>
        <v>0</v>
      </c>
      <c r="AO44" s="2">
        <f>0</f>
        <v>0</v>
      </c>
      <c r="AP44" s="2">
        <f>0</f>
        <v>0</v>
      </c>
      <c r="AQ44" s="2">
        <f>0</f>
        <v>0</v>
      </c>
      <c r="AR44" s="2">
        <f>0</f>
        <v>0</v>
      </c>
      <c r="AS44" s="2">
        <f>0</f>
        <v>0</v>
      </c>
      <c r="AT44" s="2">
        <f>0</f>
        <v>0</v>
      </c>
      <c r="AU44" s="2">
        <f>0</f>
        <v>0</v>
      </c>
      <c r="AV44" s="2">
        <f>0</f>
        <v>0</v>
      </c>
      <c r="AW44" s="2">
        <f>0</f>
        <v>0</v>
      </c>
      <c r="AX44" s="2">
        <f>0</f>
        <v>0</v>
      </c>
      <c r="AY44" s="2">
        <f>0</f>
        <v>0</v>
      </c>
      <c r="AZ44" s="2">
        <f>0</f>
        <v>0</v>
      </c>
      <c r="BA44" s="2">
        <f>0</f>
        <v>0</v>
      </c>
      <c r="BB44" s="2">
        <f>0</f>
        <v>0</v>
      </c>
      <c r="BC44" s="2">
        <f>0</f>
        <v>0</v>
      </c>
      <c r="BD44" s="2">
        <f>0</f>
        <v>0</v>
      </c>
      <c r="BE44" s="2">
        <f>0</f>
        <v>0</v>
      </c>
      <c r="BF44" s="2">
        <f>0</f>
        <v>0</v>
      </c>
      <c r="BG44" s="2">
        <f>0</f>
        <v>0</v>
      </c>
      <c r="BH44" s="2">
        <f>0</f>
        <v>0</v>
      </c>
      <c r="BI44" s="2">
        <f>0</f>
        <v>0</v>
      </c>
      <c r="BJ44" s="2">
        <f>0</f>
        <v>0</v>
      </c>
      <c r="BK44" s="2">
        <f>0</f>
        <v>0</v>
      </c>
      <c r="BL44" s="2">
        <f>0</f>
        <v>0</v>
      </c>
      <c r="BM44" s="2">
        <f>0</f>
        <v>0</v>
      </c>
      <c r="BN44" s="2">
        <f>0</f>
        <v>0</v>
      </c>
      <c r="BO44" s="2">
        <f>0</f>
        <v>0</v>
      </c>
      <c r="BP44" s="2">
        <f>0</f>
        <v>0</v>
      </c>
      <c r="BQ44" s="2">
        <f>0</f>
        <v>0</v>
      </c>
      <c r="BR44" s="2">
        <f>0</f>
        <v>0</v>
      </c>
      <c r="BS44" s="2">
        <f>0</f>
        <v>0</v>
      </c>
      <c r="BT44" s="2">
        <f>0</f>
        <v>0</v>
      </c>
      <c r="BU44" s="2">
        <f>0</f>
        <v>0</v>
      </c>
      <c r="BV44" s="2">
        <f>0</f>
        <v>0</v>
      </c>
      <c r="BW44" s="2">
        <f>0</f>
        <v>0</v>
      </c>
      <c r="BX44" s="2">
        <f>0</f>
        <v>0</v>
      </c>
      <c r="BY44" s="2">
        <f>0</f>
        <v>0</v>
      </c>
      <c r="BZ44" s="2">
        <f>0</f>
        <v>0</v>
      </c>
      <c r="CA44" s="2">
        <f>0</f>
        <v>0</v>
      </c>
      <c r="CB44" s="2">
        <f>0</f>
        <v>0</v>
      </c>
      <c r="CC44" s="2">
        <f>0</f>
        <v>0</v>
      </c>
      <c r="CD44" s="2">
        <f>0</f>
        <v>0</v>
      </c>
      <c r="CE44" s="2">
        <f>0</f>
        <v>0</v>
      </c>
      <c r="CF44" s="2">
        <f>0</f>
        <v>0</v>
      </c>
      <c r="CG44" s="2">
        <f>0</f>
        <v>0</v>
      </c>
      <c r="CH44" s="2">
        <f>0</f>
        <v>0</v>
      </c>
      <c r="CI44" s="2">
        <f>0</f>
        <v>0</v>
      </c>
      <c r="CJ44" s="2">
        <f>0</f>
        <v>0</v>
      </c>
      <c r="CK44" s="2">
        <f>0</f>
        <v>0</v>
      </c>
      <c r="CL44" s="2">
        <f>0</f>
        <v>0</v>
      </c>
      <c r="CM44" s="2">
        <f>0</f>
        <v>0</v>
      </c>
      <c r="CN44" s="2">
        <f>0</f>
        <v>0</v>
      </c>
      <c r="CO44" s="2">
        <f>0</f>
        <v>0</v>
      </c>
      <c r="CP44" s="2">
        <f>0</f>
        <v>0</v>
      </c>
      <c r="CQ44" s="2">
        <f>0</f>
        <v>0</v>
      </c>
      <c r="CR44" s="2">
        <f>0</f>
        <v>0</v>
      </c>
      <c r="CS44" s="2">
        <f>0</f>
        <v>0</v>
      </c>
      <c r="CT44" s="2">
        <f>0</f>
        <v>0</v>
      </c>
      <c r="CU44" s="2">
        <f>0</f>
        <v>0</v>
      </c>
      <c r="CV44" s="2">
        <f>0</f>
        <v>0</v>
      </c>
      <c r="CW44" s="2">
        <f>0</f>
        <v>0</v>
      </c>
      <c r="CX44" s="2">
        <f>0</f>
        <v>0</v>
      </c>
      <c r="CY44" s="2">
        <f>0</f>
        <v>0</v>
      </c>
      <c r="CZ44" s="2">
        <f>0</f>
        <v>0</v>
      </c>
      <c r="DA44" s="2">
        <f>0</f>
        <v>0</v>
      </c>
      <c r="DB44" s="2">
        <f>0</f>
        <v>0</v>
      </c>
      <c r="DC44" s="2">
        <f>0</f>
        <v>0</v>
      </c>
      <c r="DD44" s="2">
        <f>0</f>
        <v>0</v>
      </c>
      <c r="DE44" s="2">
        <f>0</f>
        <v>0</v>
      </c>
      <c r="DF44" s="2">
        <f>0</f>
        <v>0</v>
      </c>
      <c r="DG44" s="2">
        <f>0</f>
        <v>0</v>
      </c>
      <c r="DH44" s="2">
        <f>0</f>
        <v>0</v>
      </c>
      <c r="DI44" s="2">
        <f>0</f>
        <v>0</v>
      </c>
      <c r="DJ44" s="2">
        <f>0</f>
        <v>0</v>
      </c>
      <c r="DK44" s="2">
        <f>0</f>
        <v>0</v>
      </c>
      <c r="DL44" s="2">
        <f>0</f>
        <v>0</v>
      </c>
      <c r="DM44" s="2">
        <f>0</f>
        <v>0</v>
      </c>
      <c r="DN44" s="2">
        <f>0</f>
        <v>0</v>
      </c>
      <c r="DO44" s="2">
        <f>0</f>
        <v>0</v>
      </c>
      <c r="DP44" s="2">
        <f>0</f>
        <v>0</v>
      </c>
      <c r="DQ44" s="2">
        <f>0</f>
        <v>0</v>
      </c>
      <c r="DR44" s="2">
        <f>0</f>
        <v>0</v>
      </c>
      <c r="DS44" s="2">
        <f>0</f>
        <v>0</v>
      </c>
      <c r="DT44" s="2">
        <f>0</f>
        <v>0</v>
      </c>
      <c r="DU44" s="2">
        <f>0</f>
        <v>0</v>
      </c>
      <c r="DV44" s="2">
        <f>0</f>
        <v>0</v>
      </c>
      <c r="DW44" s="2">
        <f>0</f>
        <v>0</v>
      </c>
      <c r="DX44" s="2">
        <f>0</f>
        <v>0</v>
      </c>
      <c r="DY44" s="2">
        <f>0</f>
        <v>0</v>
      </c>
      <c r="DZ44" s="2">
        <f>0</f>
        <v>0</v>
      </c>
      <c r="EA44" s="2">
        <f>0</f>
        <v>0</v>
      </c>
      <c r="EB44" s="2">
        <f>0</f>
        <v>0</v>
      </c>
      <c r="EC44" s="2">
        <f>0</f>
        <v>0</v>
      </c>
      <c r="ED44" s="2">
        <f>0</f>
        <v>0</v>
      </c>
      <c r="EE44" s="2">
        <f>0</f>
        <v>0</v>
      </c>
      <c r="EF44" s="2">
        <f>0</f>
        <v>0</v>
      </c>
      <c r="EG44" s="2">
        <f>0</f>
        <v>0</v>
      </c>
      <c r="EH44" s="2">
        <f>0</f>
        <v>0</v>
      </c>
      <c r="EI44" s="2">
        <f>0</f>
        <v>0</v>
      </c>
      <c r="EJ44" s="2">
        <f>0</f>
        <v>0</v>
      </c>
      <c r="EK44" s="2">
        <f>0</f>
        <v>0</v>
      </c>
      <c r="EL44" s="2">
        <f>0</f>
        <v>0</v>
      </c>
      <c r="EM44" s="2">
        <f>0</f>
        <v>0</v>
      </c>
      <c r="EN44" s="2">
        <f>0</f>
        <v>0</v>
      </c>
      <c r="EO44" s="2">
        <f>0</f>
        <v>0</v>
      </c>
      <c r="EP44" s="2">
        <f>0</f>
        <v>0</v>
      </c>
      <c r="EQ44" s="2">
        <f>0</f>
        <v>0</v>
      </c>
      <c r="ER44" s="2">
        <f>0</f>
        <v>0</v>
      </c>
      <c r="ES44" s="2">
        <f>0</f>
        <v>0</v>
      </c>
      <c r="ET44" s="2">
        <f>0</f>
        <v>0</v>
      </c>
      <c r="EU44" s="2">
        <f>0</f>
        <v>0</v>
      </c>
      <c r="EV44" s="2">
        <f>0</f>
        <v>0</v>
      </c>
      <c r="EW44" s="2">
        <f>0</f>
        <v>0</v>
      </c>
      <c r="EX44" s="2">
        <f>0</f>
        <v>0</v>
      </c>
      <c r="EY44" s="2">
        <f>0</f>
        <v>0</v>
      </c>
      <c r="EZ44" s="2">
        <f>0</f>
        <v>0</v>
      </c>
      <c r="FA44" s="2">
        <f>0</f>
        <v>0</v>
      </c>
      <c r="FB44" s="2">
        <f>0</f>
        <v>0</v>
      </c>
      <c r="FC44" s="2">
        <f>0</f>
        <v>0</v>
      </c>
      <c r="FD44" s="2">
        <f>0</f>
        <v>0</v>
      </c>
      <c r="FE44" s="2">
        <f>0</f>
        <v>0</v>
      </c>
      <c r="FF44" s="2">
        <f>0</f>
        <v>0</v>
      </c>
      <c r="FG44" s="2">
        <f>0</f>
        <v>0</v>
      </c>
      <c r="FH44" s="2">
        <f>0</f>
        <v>0</v>
      </c>
      <c r="FI44" s="2">
        <f>0</f>
        <v>0</v>
      </c>
      <c r="FJ44" s="2">
        <f>0</f>
        <v>0</v>
      </c>
      <c r="FK44" s="2">
        <f>0</f>
        <v>0</v>
      </c>
      <c r="FL44" s="2">
        <f>0</f>
        <v>0</v>
      </c>
    </row>
    <row r="45" spans="1:168">
      <c r="A45" s="2">
        <f>0</f>
        <v>0</v>
      </c>
      <c r="B45" s="2">
        <f>0</f>
        <v>0</v>
      </c>
      <c r="C45" s="2">
        <f>0</f>
        <v>0</v>
      </c>
      <c r="D45" s="2">
        <f>0</f>
        <v>0</v>
      </c>
      <c r="E45" s="2">
        <f>0</f>
        <v>0</v>
      </c>
      <c r="F45" s="2">
        <f>0</f>
        <v>0</v>
      </c>
      <c r="G45" s="2">
        <f>0</f>
        <v>0</v>
      </c>
      <c r="H45" s="2">
        <f>0</f>
        <v>0</v>
      </c>
      <c r="I45" s="2">
        <f>0</f>
        <v>0</v>
      </c>
      <c r="J45" s="2">
        <f>0</f>
        <v>0</v>
      </c>
      <c r="K45" s="2">
        <f>0</f>
        <v>0</v>
      </c>
      <c r="L45" s="2">
        <f>0</f>
        <v>0</v>
      </c>
      <c r="M45" s="2">
        <f>0</f>
        <v>0</v>
      </c>
      <c r="N45" s="2">
        <f>0</f>
        <v>0</v>
      </c>
      <c r="O45" s="2">
        <f>0</f>
        <v>0</v>
      </c>
      <c r="P45" s="2">
        <f>0</f>
        <v>0</v>
      </c>
      <c r="Q45" s="2">
        <f>0</f>
        <v>0</v>
      </c>
      <c r="R45" s="2">
        <f>0</f>
        <v>0</v>
      </c>
      <c r="S45" s="2">
        <f>0</f>
        <v>0</v>
      </c>
      <c r="T45" s="2">
        <f>0</f>
        <v>0</v>
      </c>
      <c r="U45" s="2">
        <f>0</f>
        <v>0</v>
      </c>
      <c r="V45" s="2">
        <f>0</f>
        <v>0</v>
      </c>
      <c r="W45" s="2">
        <f>0</f>
        <v>0</v>
      </c>
      <c r="X45" s="2">
        <f>0</f>
        <v>0</v>
      </c>
      <c r="Y45" s="1">
        <v>1</v>
      </c>
      <c r="Z45" s="2">
        <f>0</f>
        <v>0</v>
      </c>
      <c r="AA45" s="2">
        <f>0</f>
        <v>0</v>
      </c>
      <c r="AB45" s="2">
        <f>0</f>
        <v>0</v>
      </c>
      <c r="AC45" s="2">
        <f>0</f>
        <v>0</v>
      </c>
      <c r="AD45" s="2">
        <f>0</f>
        <v>0</v>
      </c>
      <c r="AE45" s="2">
        <f>0</f>
        <v>0</v>
      </c>
      <c r="AF45" s="2">
        <f>0</f>
        <v>0</v>
      </c>
      <c r="AG45" s="2">
        <f>0</f>
        <v>0</v>
      </c>
      <c r="AH45" s="2">
        <f>0</f>
        <v>0</v>
      </c>
      <c r="AI45" s="2">
        <f>0</f>
        <v>0</v>
      </c>
      <c r="AJ45" s="2">
        <f>0</f>
        <v>0</v>
      </c>
      <c r="AK45" s="2">
        <f>0</f>
        <v>0</v>
      </c>
      <c r="AL45" s="2">
        <f>0</f>
        <v>0</v>
      </c>
      <c r="AM45" s="2">
        <f>0</f>
        <v>0</v>
      </c>
      <c r="AN45" s="2">
        <f>0</f>
        <v>0</v>
      </c>
      <c r="AO45" s="2">
        <f>0</f>
        <v>0</v>
      </c>
      <c r="AP45" s="2">
        <f>0</f>
        <v>0</v>
      </c>
      <c r="AQ45" s="2">
        <f>0</f>
        <v>0</v>
      </c>
      <c r="AR45" s="2">
        <f>0</f>
        <v>0</v>
      </c>
      <c r="AS45" s="2">
        <f>0</f>
        <v>0</v>
      </c>
      <c r="AT45" s="2">
        <f>0</f>
        <v>0</v>
      </c>
      <c r="AU45" s="2">
        <f>0</f>
        <v>0</v>
      </c>
      <c r="AV45" s="2">
        <f>0</f>
        <v>0</v>
      </c>
      <c r="AW45" s="2">
        <f>0</f>
        <v>0</v>
      </c>
      <c r="AX45" s="2">
        <f>0</f>
        <v>0</v>
      </c>
      <c r="AY45" s="2">
        <f>0</f>
        <v>0</v>
      </c>
      <c r="AZ45" s="2">
        <f>0</f>
        <v>0</v>
      </c>
      <c r="BA45" s="2">
        <f>0</f>
        <v>0</v>
      </c>
      <c r="BB45" s="2">
        <f>0</f>
        <v>0</v>
      </c>
      <c r="BC45" s="2">
        <f>0</f>
        <v>0</v>
      </c>
      <c r="BD45" s="2">
        <f>0</f>
        <v>0</v>
      </c>
      <c r="BE45" s="2">
        <f>0</f>
        <v>0</v>
      </c>
      <c r="BF45" s="2">
        <f>0</f>
        <v>0</v>
      </c>
      <c r="BG45" s="2">
        <f>0</f>
        <v>0</v>
      </c>
      <c r="BH45" s="2">
        <f>0</f>
        <v>0</v>
      </c>
      <c r="BI45" s="2">
        <f>0</f>
        <v>0</v>
      </c>
      <c r="BJ45" s="2">
        <f>0</f>
        <v>0</v>
      </c>
      <c r="BK45" s="2">
        <f>0</f>
        <v>0</v>
      </c>
      <c r="BL45" s="2">
        <f>0</f>
        <v>0</v>
      </c>
      <c r="BM45" s="2">
        <f>0</f>
        <v>0</v>
      </c>
      <c r="BN45" s="2">
        <f>0</f>
        <v>0</v>
      </c>
      <c r="BO45" s="2">
        <f>0</f>
        <v>0</v>
      </c>
      <c r="BP45" s="2">
        <f>0</f>
        <v>0</v>
      </c>
      <c r="BQ45" s="2">
        <f>0</f>
        <v>0</v>
      </c>
      <c r="BR45" s="2">
        <f>0</f>
        <v>0</v>
      </c>
      <c r="BS45" s="2">
        <f>0</f>
        <v>0</v>
      </c>
      <c r="BT45" s="2">
        <f>0</f>
        <v>0</v>
      </c>
      <c r="BU45" s="2">
        <f>0</f>
        <v>0</v>
      </c>
      <c r="BV45" s="2">
        <f>0</f>
        <v>0</v>
      </c>
      <c r="BW45" s="2">
        <f>0</f>
        <v>0</v>
      </c>
      <c r="BX45" s="2">
        <f>0</f>
        <v>0</v>
      </c>
      <c r="BY45" s="2">
        <f>0</f>
        <v>0</v>
      </c>
      <c r="BZ45" s="2">
        <f>0</f>
        <v>0</v>
      </c>
      <c r="CA45" s="2">
        <f>0</f>
        <v>0</v>
      </c>
      <c r="CB45" s="2">
        <f>0</f>
        <v>0</v>
      </c>
      <c r="CC45" s="2">
        <f>0</f>
        <v>0</v>
      </c>
      <c r="CD45" s="2">
        <f>0</f>
        <v>0</v>
      </c>
      <c r="CE45" s="2">
        <f>0</f>
        <v>0</v>
      </c>
      <c r="CF45" s="2">
        <f>0</f>
        <v>0</v>
      </c>
      <c r="CG45" s="2">
        <f>0</f>
        <v>0</v>
      </c>
      <c r="CH45" s="2">
        <f>0</f>
        <v>0</v>
      </c>
      <c r="CI45" s="2">
        <f>0</f>
        <v>0</v>
      </c>
      <c r="CJ45" s="2">
        <f>0</f>
        <v>0</v>
      </c>
      <c r="CK45" s="2">
        <f>0</f>
        <v>0</v>
      </c>
      <c r="CL45" s="2">
        <f>0</f>
        <v>0</v>
      </c>
      <c r="CM45" s="2">
        <f>0</f>
        <v>0</v>
      </c>
      <c r="CN45" s="2">
        <f>0</f>
        <v>0</v>
      </c>
      <c r="CO45" s="2">
        <f>0</f>
        <v>0</v>
      </c>
      <c r="CP45" s="2">
        <f>0</f>
        <v>0</v>
      </c>
      <c r="CQ45" s="2">
        <f>0</f>
        <v>0</v>
      </c>
      <c r="CR45" s="2">
        <f>0</f>
        <v>0</v>
      </c>
      <c r="CS45" s="2">
        <f>0</f>
        <v>0</v>
      </c>
      <c r="CT45" s="2">
        <f>0</f>
        <v>0</v>
      </c>
      <c r="CU45" s="2">
        <f>0</f>
        <v>0</v>
      </c>
      <c r="CV45" s="2">
        <f>0</f>
        <v>0</v>
      </c>
      <c r="CW45" s="2">
        <f>0</f>
        <v>0</v>
      </c>
      <c r="CX45" s="2">
        <f>0</f>
        <v>0</v>
      </c>
      <c r="CY45" s="2">
        <f>0</f>
        <v>0</v>
      </c>
      <c r="CZ45" s="2">
        <f>0</f>
        <v>0</v>
      </c>
      <c r="DA45" s="2">
        <f>0</f>
        <v>0</v>
      </c>
      <c r="DB45" s="2">
        <f>0</f>
        <v>0</v>
      </c>
      <c r="DC45" s="2">
        <f>0</f>
        <v>0</v>
      </c>
      <c r="DD45" s="2">
        <f>0</f>
        <v>0</v>
      </c>
      <c r="DE45" s="2">
        <f>0</f>
        <v>0</v>
      </c>
      <c r="DF45" s="2">
        <f>0</f>
        <v>0</v>
      </c>
      <c r="DG45" s="2">
        <f>0</f>
        <v>0</v>
      </c>
      <c r="DH45" s="2">
        <f>0</f>
        <v>0</v>
      </c>
      <c r="DI45" s="2">
        <f>0</f>
        <v>0</v>
      </c>
      <c r="DJ45" s="2">
        <f>0</f>
        <v>0</v>
      </c>
      <c r="DK45" s="2">
        <f>0</f>
        <v>0</v>
      </c>
      <c r="DL45" s="2">
        <f>0</f>
        <v>0</v>
      </c>
      <c r="DM45" s="2">
        <f>0</f>
        <v>0</v>
      </c>
      <c r="DN45" s="2">
        <f>0</f>
        <v>0</v>
      </c>
      <c r="DO45" s="2">
        <f>0</f>
        <v>0</v>
      </c>
      <c r="DP45" s="2">
        <f>0</f>
        <v>0</v>
      </c>
      <c r="DQ45" s="2">
        <f>0</f>
        <v>0</v>
      </c>
      <c r="DR45" s="2">
        <f>0</f>
        <v>0</v>
      </c>
      <c r="DS45" s="2">
        <f>0</f>
        <v>0</v>
      </c>
      <c r="DT45" s="2">
        <f>0</f>
        <v>0</v>
      </c>
      <c r="DU45" s="2">
        <f>0</f>
        <v>0</v>
      </c>
      <c r="DV45" s="2">
        <f>0</f>
        <v>0</v>
      </c>
      <c r="DW45" s="2">
        <f>0</f>
        <v>0</v>
      </c>
      <c r="DX45" s="2">
        <f>0</f>
        <v>0</v>
      </c>
      <c r="DY45" s="2">
        <f>0</f>
        <v>0</v>
      </c>
      <c r="DZ45" s="2">
        <f>0</f>
        <v>0</v>
      </c>
      <c r="EA45" s="2">
        <f>0</f>
        <v>0</v>
      </c>
      <c r="EB45" s="2">
        <f>0</f>
        <v>0</v>
      </c>
      <c r="EC45" s="2">
        <f>0</f>
        <v>0</v>
      </c>
      <c r="ED45" s="2">
        <f>0</f>
        <v>0</v>
      </c>
      <c r="EE45" s="2">
        <f>0</f>
        <v>0</v>
      </c>
      <c r="EF45" s="2">
        <f>0</f>
        <v>0</v>
      </c>
      <c r="EG45" s="2">
        <f>0</f>
        <v>0</v>
      </c>
      <c r="EH45" s="2">
        <f>0</f>
        <v>0</v>
      </c>
      <c r="EI45" s="2">
        <f>0</f>
        <v>0</v>
      </c>
      <c r="EJ45" s="2">
        <f>0</f>
        <v>0</v>
      </c>
      <c r="EK45" s="2">
        <f>0</f>
        <v>0</v>
      </c>
      <c r="EL45" s="2">
        <f>0</f>
        <v>0</v>
      </c>
      <c r="EM45" s="2">
        <f>0</f>
        <v>0</v>
      </c>
      <c r="EN45" s="2">
        <f>0</f>
        <v>0</v>
      </c>
      <c r="EO45" s="2">
        <f>0</f>
        <v>0</v>
      </c>
      <c r="EP45" s="2">
        <f>0</f>
        <v>0</v>
      </c>
      <c r="EQ45" s="2">
        <f>0</f>
        <v>0</v>
      </c>
      <c r="ER45" s="2">
        <f>0</f>
        <v>0</v>
      </c>
      <c r="ES45" s="2">
        <f>0</f>
        <v>0</v>
      </c>
      <c r="ET45" s="2">
        <f>0</f>
        <v>0</v>
      </c>
      <c r="EU45" s="2">
        <f>0</f>
        <v>0</v>
      </c>
      <c r="EV45" s="2">
        <f>0</f>
        <v>0</v>
      </c>
      <c r="EW45" s="2">
        <f>0</f>
        <v>0</v>
      </c>
      <c r="EX45" s="2">
        <f>0</f>
        <v>0</v>
      </c>
      <c r="EY45" s="2">
        <f>0</f>
        <v>0</v>
      </c>
      <c r="EZ45" s="2">
        <f>0</f>
        <v>0</v>
      </c>
      <c r="FA45" s="2">
        <f>0</f>
        <v>0</v>
      </c>
      <c r="FB45" s="2">
        <f>0</f>
        <v>0</v>
      </c>
      <c r="FC45" s="2">
        <f>0</f>
        <v>0</v>
      </c>
      <c r="FD45" s="2">
        <f>0</f>
        <v>0</v>
      </c>
      <c r="FE45" s="2">
        <f>0</f>
        <v>0</v>
      </c>
      <c r="FF45" s="2">
        <f>0</f>
        <v>0</v>
      </c>
      <c r="FG45" s="2">
        <f>0</f>
        <v>0</v>
      </c>
      <c r="FH45" s="2">
        <f>0</f>
        <v>0</v>
      </c>
      <c r="FI45" s="2">
        <f>0</f>
        <v>0</v>
      </c>
      <c r="FJ45" s="2">
        <f>0</f>
        <v>0</v>
      </c>
      <c r="FK45" s="2">
        <f>0</f>
        <v>0</v>
      </c>
      <c r="FL45" s="2">
        <f>0</f>
        <v>0</v>
      </c>
    </row>
    <row r="46" spans="1:168">
      <c r="A46" s="2">
        <f>0</f>
        <v>0</v>
      </c>
      <c r="B46" s="2">
        <f>0</f>
        <v>0</v>
      </c>
      <c r="C46" s="2">
        <f>0</f>
        <v>0</v>
      </c>
      <c r="D46" s="2">
        <f>0</f>
        <v>0</v>
      </c>
      <c r="E46" s="2">
        <f>0</f>
        <v>0</v>
      </c>
      <c r="F46" s="1">
        <v>1</v>
      </c>
      <c r="G46" s="2">
        <f>0</f>
        <v>0</v>
      </c>
      <c r="H46" s="2">
        <f>0</f>
        <v>0</v>
      </c>
      <c r="I46" s="2">
        <f>0</f>
        <v>0</v>
      </c>
      <c r="J46" s="2">
        <f>0</f>
        <v>0</v>
      </c>
      <c r="K46" s="2">
        <f>0</f>
        <v>0</v>
      </c>
      <c r="L46" s="2">
        <f>0</f>
        <v>0</v>
      </c>
      <c r="M46" s="2">
        <f>0</f>
        <v>0</v>
      </c>
      <c r="N46" s="2">
        <f>0</f>
        <v>0</v>
      </c>
      <c r="O46" s="2">
        <f>0</f>
        <v>0</v>
      </c>
      <c r="P46" s="1">
        <v>1</v>
      </c>
      <c r="Q46" s="1">
        <v>1</v>
      </c>
      <c r="R46" s="1">
        <v>1</v>
      </c>
      <c r="S46" s="2">
        <f>0</f>
        <v>0</v>
      </c>
      <c r="T46" s="2">
        <f>0</f>
        <v>0</v>
      </c>
      <c r="U46" s="2">
        <f>0</f>
        <v>0</v>
      </c>
      <c r="V46" s="2">
        <f>0</f>
        <v>0</v>
      </c>
      <c r="W46" s="2">
        <f>0</f>
        <v>0</v>
      </c>
      <c r="X46" s="2">
        <f>0</f>
        <v>0</v>
      </c>
      <c r="Y46" s="2">
        <f>0</f>
        <v>0</v>
      </c>
      <c r="Z46" s="2">
        <f>0</f>
        <v>0</v>
      </c>
      <c r="AA46" s="2">
        <f>0</f>
        <v>0</v>
      </c>
      <c r="AB46" s="2">
        <f>0</f>
        <v>0</v>
      </c>
      <c r="AC46" s="2">
        <f>0</f>
        <v>0</v>
      </c>
      <c r="AD46" s="2">
        <f>0</f>
        <v>0</v>
      </c>
      <c r="AE46" s="2">
        <f>0</f>
        <v>0</v>
      </c>
      <c r="AF46" s="2">
        <f>0</f>
        <v>0</v>
      </c>
      <c r="AG46" s="2">
        <f>0</f>
        <v>0</v>
      </c>
      <c r="AH46" s="2">
        <f>0</f>
        <v>0</v>
      </c>
      <c r="AI46" s="2">
        <f>0</f>
        <v>0</v>
      </c>
      <c r="AJ46" s="2">
        <f>0</f>
        <v>0</v>
      </c>
      <c r="AK46" s="2">
        <f>0</f>
        <v>0</v>
      </c>
      <c r="AL46" s="1">
        <v>1</v>
      </c>
      <c r="AM46" s="2">
        <f>0</f>
        <v>0</v>
      </c>
      <c r="AN46" s="2">
        <f>0</f>
        <v>0</v>
      </c>
      <c r="AO46" s="2">
        <f>0</f>
        <v>0</v>
      </c>
      <c r="AP46" s="2">
        <f>0</f>
        <v>0</v>
      </c>
      <c r="AQ46" s="2">
        <f>0</f>
        <v>0</v>
      </c>
      <c r="AR46" s="1">
        <v>1</v>
      </c>
      <c r="AS46" s="2">
        <f>0</f>
        <v>0</v>
      </c>
      <c r="AT46" s="2">
        <f>0</f>
        <v>0</v>
      </c>
      <c r="AU46" s="2">
        <f>0</f>
        <v>0</v>
      </c>
      <c r="AV46" s="2">
        <f>0</f>
        <v>0</v>
      </c>
      <c r="AW46" s="2">
        <f>0</f>
        <v>0</v>
      </c>
      <c r="AX46" s="2">
        <f>0</f>
        <v>0</v>
      </c>
      <c r="AY46" s="2">
        <f>0</f>
        <v>0</v>
      </c>
      <c r="AZ46" s="2">
        <f>0</f>
        <v>0</v>
      </c>
      <c r="BA46" s="2">
        <f>0</f>
        <v>0</v>
      </c>
      <c r="BB46" s="2">
        <f>0</f>
        <v>0</v>
      </c>
      <c r="BC46" s="2">
        <f>0</f>
        <v>0</v>
      </c>
      <c r="BD46" s="2">
        <f>0</f>
        <v>0</v>
      </c>
      <c r="BE46" s="2">
        <f>0</f>
        <v>0</v>
      </c>
      <c r="BF46" s="2">
        <f>0</f>
        <v>0</v>
      </c>
      <c r="BG46" s="2">
        <f>0</f>
        <v>0</v>
      </c>
      <c r="BH46" s="1">
        <v>1</v>
      </c>
      <c r="BI46" s="2">
        <f>0</f>
        <v>0</v>
      </c>
      <c r="BJ46" s="2">
        <f>0</f>
        <v>0</v>
      </c>
      <c r="BK46" s="2">
        <f>0</f>
        <v>0</v>
      </c>
      <c r="BL46" s="2">
        <f>0</f>
        <v>0</v>
      </c>
      <c r="BM46" s="2">
        <f>0</f>
        <v>0</v>
      </c>
      <c r="BN46" s="2">
        <f>0</f>
        <v>0</v>
      </c>
      <c r="BO46" s="2">
        <f>0</f>
        <v>0</v>
      </c>
      <c r="BP46" s="2">
        <f>0</f>
        <v>0</v>
      </c>
      <c r="BQ46" s="2">
        <f>0</f>
        <v>0</v>
      </c>
      <c r="BR46" s="2">
        <f>0</f>
        <v>0</v>
      </c>
      <c r="BS46" s="2">
        <f>0</f>
        <v>0</v>
      </c>
      <c r="BT46" s="2">
        <f>0</f>
        <v>0</v>
      </c>
      <c r="BU46" s="2">
        <f>0</f>
        <v>0</v>
      </c>
      <c r="BV46" s="2">
        <f>0</f>
        <v>0</v>
      </c>
      <c r="BW46" s="2">
        <f>0</f>
        <v>0</v>
      </c>
      <c r="BX46" s="2">
        <f>0</f>
        <v>0</v>
      </c>
      <c r="BY46" s="2">
        <f>0</f>
        <v>0</v>
      </c>
      <c r="BZ46" s="2">
        <f>0</f>
        <v>0</v>
      </c>
      <c r="CA46" s="2">
        <f>0</f>
        <v>0</v>
      </c>
      <c r="CB46" s="2">
        <f>0</f>
        <v>0</v>
      </c>
      <c r="CC46" s="2">
        <f>0</f>
        <v>0</v>
      </c>
      <c r="CD46" s="2">
        <f>0</f>
        <v>0</v>
      </c>
      <c r="CE46" s="2">
        <f>0</f>
        <v>0</v>
      </c>
      <c r="CF46" s="2">
        <f>0</f>
        <v>0</v>
      </c>
      <c r="CG46" s="2">
        <f>0</f>
        <v>0</v>
      </c>
      <c r="CH46" s="2">
        <f>0</f>
        <v>0</v>
      </c>
      <c r="CI46" s="2">
        <f>0</f>
        <v>0</v>
      </c>
      <c r="CJ46" s="2">
        <f>0</f>
        <v>0</v>
      </c>
      <c r="CK46" s="1">
        <v>1</v>
      </c>
      <c r="CL46" s="2">
        <f>0</f>
        <v>0</v>
      </c>
      <c r="CM46" s="2">
        <f>0</f>
        <v>0</v>
      </c>
      <c r="CN46" s="2">
        <f>0</f>
        <v>0</v>
      </c>
      <c r="CO46" s="2">
        <f>0</f>
        <v>0</v>
      </c>
      <c r="CP46" s="2">
        <f>0</f>
        <v>0</v>
      </c>
      <c r="CQ46" s="2">
        <f>0</f>
        <v>0</v>
      </c>
      <c r="CR46" s="2">
        <f>0</f>
        <v>0</v>
      </c>
      <c r="CS46" s="2">
        <f>0</f>
        <v>0</v>
      </c>
      <c r="CT46" s="2">
        <f>0</f>
        <v>0</v>
      </c>
      <c r="CU46" s="2">
        <f>0</f>
        <v>0</v>
      </c>
      <c r="CV46" s="2">
        <f>0</f>
        <v>0</v>
      </c>
      <c r="CW46" s="2">
        <f>0</f>
        <v>0</v>
      </c>
      <c r="CX46" s="2">
        <f>0</f>
        <v>0</v>
      </c>
      <c r="CY46" s="2">
        <f>0</f>
        <v>0</v>
      </c>
      <c r="CZ46" s="2">
        <f>0</f>
        <v>0</v>
      </c>
      <c r="DA46" s="2">
        <f>0</f>
        <v>0</v>
      </c>
      <c r="DB46" s="2">
        <f>0</f>
        <v>0</v>
      </c>
      <c r="DC46" s="2">
        <f>0</f>
        <v>0</v>
      </c>
      <c r="DD46" s="2">
        <f>0</f>
        <v>0</v>
      </c>
      <c r="DE46" s="2">
        <f>0</f>
        <v>0</v>
      </c>
      <c r="DF46" s="2">
        <f>0</f>
        <v>0</v>
      </c>
      <c r="DG46" s="2">
        <f>0</f>
        <v>0</v>
      </c>
      <c r="DH46" s="2">
        <f>0</f>
        <v>0</v>
      </c>
      <c r="DI46" s="2">
        <f>0</f>
        <v>0</v>
      </c>
      <c r="DJ46" s="2">
        <f>0</f>
        <v>0</v>
      </c>
      <c r="DK46" s="2">
        <f>0</f>
        <v>0</v>
      </c>
      <c r="DL46" s="2">
        <f>0</f>
        <v>0</v>
      </c>
      <c r="DM46" s="2">
        <f>0</f>
        <v>0</v>
      </c>
      <c r="DN46" s="2">
        <f>0</f>
        <v>0</v>
      </c>
      <c r="DO46" s="2">
        <f>0</f>
        <v>0</v>
      </c>
      <c r="DP46" s="2">
        <f>0</f>
        <v>0</v>
      </c>
      <c r="DQ46" s="2">
        <f>0</f>
        <v>0</v>
      </c>
      <c r="DR46" s="2">
        <f>0</f>
        <v>0</v>
      </c>
      <c r="DS46" s="2">
        <f>0</f>
        <v>0</v>
      </c>
      <c r="DT46" s="2">
        <f>0</f>
        <v>0</v>
      </c>
      <c r="DU46" s="2">
        <f>0</f>
        <v>0</v>
      </c>
      <c r="DV46" s="2">
        <f>0</f>
        <v>0</v>
      </c>
      <c r="DW46" s="2">
        <f>0</f>
        <v>0</v>
      </c>
      <c r="DX46" s="2">
        <f>0</f>
        <v>0</v>
      </c>
      <c r="DY46" s="2">
        <f>0</f>
        <v>0</v>
      </c>
      <c r="DZ46" s="2">
        <f>0</f>
        <v>0</v>
      </c>
      <c r="EA46" s="2">
        <f>0</f>
        <v>0</v>
      </c>
      <c r="EB46" s="2">
        <f>0</f>
        <v>0</v>
      </c>
      <c r="EC46" s="2">
        <f>0</f>
        <v>0</v>
      </c>
      <c r="ED46" s="2">
        <f>0</f>
        <v>0</v>
      </c>
      <c r="EE46" s="2">
        <f>0</f>
        <v>0</v>
      </c>
      <c r="EF46" s="2">
        <f>0</f>
        <v>0</v>
      </c>
      <c r="EG46" s="2">
        <f>0</f>
        <v>0</v>
      </c>
      <c r="EH46" s="2">
        <f>0</f>
        <v>0</v>
      </c>
      <c r="EI46" s="2">
        <f>0</f>
        <v>0</v>
      </c>
      <c r="EJ46" s="2">
        <f>0</f>
        <v>0</v>
      </c>
      <c r="EK46" s="2">
        <f>0</f>
        <v>0</v>
      </c>
      <c r="EL46" s="2">
        <f>0</f>
        <v>0</v>
      </c>
      <c r="EM46" s="2">
        <f>0</f>
        <v>0</v>
      </c>
      <c r="EN46" s="2">
        <f>0</f>
        <v>0</v>
      </c>
      <c r="EO46" s="2">
        <f>0</f>
        <v>0</v>
      </c>
      <c r="EP46" s="2">
        <f>0</f>
        <v>0</v>
      </c>
      <c r="EQ46" s="2">
        <f>0</f>
        <v>0</v>
      </c>
      <c r="ER46" s="2">
        <f>0</f>
        <v>0</v>
      </c>
      <c r="ES46" s="2">
        <f>0</f>
        <v>0</v>
      </c>
      <c r="ET46" s="2">
        <f>0</f>
        <v>0</v>
      </c>
      <c r="EU46" s="2">
        <f>0</f>
        <v>0</v>
      </c>
      <c r="EV46" s="2">
        <f>0</f>
        <v>0</v>
      </c>
      <c r="EW46" s="2">
        <f>0</f>
        <v>0</v>
      </c>
      <c r="EX46" s="2">
        <f>0</f>
        <v>0</v>
      </c>
      <c r="EY46" s="2">
        <f>0</f>
        <v>0</v>
      </c>
      <c r="EZ46" s="2">
        <f>0</f>
        <v>0</v>
      </c>
      <c r="FA46" s="2">
        <f>0</f>
        <v>0</v>
      </c>
      <c r="FB46" s="2">
        <f>0</f>
        <v>0</v>
      </c>
      <c r="FC46" s="2">
        <f>0</f>
        <v>0</v>
      </c>
      <c r="FD46" s="2">
        <f>0</f>
        <v>0</v>
      </c>
      <c r="FE46" s="2">
        <f>0</f>
        <v>0</v>
      </c>
      <c r="FF46" s="2">
        <f>0</f>
        <v>0</v>
      </c>
      <c r="FG46" s="2">
        <f>0</f>
        <v>0</v>
      </c>
      <c r="FH46" s="2">
        <f>0</f>
        <v>0</v>
      </c>
      <c r="FI46" s="2">
        <f>0</f>
        <v>0</v>
      </c>
      <c r="FJ46" s="2">
        <f>0</f>
        <v>0</v>
      </c>
      <c r="FK46" s="2">
        <f>0</f>
        <v>0</v>
      </c>
      <c r="FL46" s="2">
        <f>0</f>
        <v>0</v>
      </c>
    </row>
    <row r="47" spans="1:168">
      <c r="A47" s="2">
        <f>0</f>
        <v>0</v>
      </c>
      <c r="B47" s="2">
        <f>0</f>
        <v>0</v>
      </c>
      <c r="C47" s="2">
        <f>0</f>
        <v>0</v>
      </c>
      <c r="D47" s="2">
        <f>0</f>
        <v>0</v>
      </c>
      <c r="E47" s="2">
        <f>0</f>
        <v>0</v>
      </c>
      <c r="F47" s="2">
        <f>0</f>
        <v>0</v>
      </c>
      <c r="G47" s="2">
        <f>0</f>
        <v>0</v>
      </c>
      <c r="H47" s="2">
        <f>0</f>
        <v>0</v>
      </c>
      <c r="I47" s="2">
        <f>0</f>
        <v>0</v>
      </c>
      <c r="J47" s="2">
        <f>0</f>
        <v>0</v>
      </c>
      <c r="K47" s="2">
        <f>0</f>
        <v>0</v>
      </c>
      <c r="L47" s="2">
        <f>0</f>
        <v>0</v>
      </c>
      <c r="M47" s="2">
        <f>0</f>
        <v>0</v>
      </c>
      <c r="N47" s="2">
        <f>0</f>
        <v>0</v>
      </c>
      <c r="O47" s="2">
        <f>0</f>
        <v>0</v>
      </c>
      <c r="P47" s="2">
        <f>0</f>
        <v>0</v>
      </c>
      <c r="Q47" s="2">
        <f>0</f>
        <v>0</v>
      </c>
      <c r="R47" s="2">
        <f>0</f>
        <v>0</v>
      </c>
      <c r="S47" s="2">
        <f>0</f>
        <v>0</v>
      </c>
      <c r="T47" s="2">
        <f>0</f>
        <v>0</v>
      </c>
      <c r="U47" s="2">
        <f>0</f>
        <v>0</v>
      </c>
      <c r="V47" s="2">
        <f>0</f>
        <v>0</v>
      </c>
      <c r="W47" s="2">
        <f>0</f>
        <v>0</v>
      </c>
      <c r="X47" s="2">
        <f>0</f>
        <v>0</v>
      </c>
      <c r="Y47" s="2">
        <f>0</f>
        <v>0</v>
      </c>
      <c r="Z47" s="2">
        <f>0</f>
        <v>0</v>
      </c>
      <c r="AA47" s="1">
        <v>1</v>
      </c>
      <c r="AB47" s="2">
        <f>0</f>
        <v>0</v>
      </c>
      <c r="AC47" s="2">
        <f>0</f>
        <v>0</v>
      </c>
      <c r="AD47" s="2">
        <f>0</f>
        <v>0</v>
      </c>
      <c r="AE47" s="2">
        <f>0</f>
        <v>0</v>
      </c>
      <c r="AF47" s="2">
        <f>0</f>
        <v>0</v>
      </c>
      <c r="AG47" s="2">
        <f>0</f>
        <v>0</v>
      </c>
      <c r="AH47" s="2">
        <f>0</f>
        <v>0</v>
      </c>
      <c r="AI47" s="2">
        <f>0</f>
        <v>0</v>
      </c>
      <c r="AJ47" s="2">
        <f>0</f>
        <v>0</v>
      </c>
      <c r="AK47" s="2">
        <f>0</f>
        <v>0</v>
      </c>
      <c r="AL47" s="2">
        <f>0</f>
        <v>0</v>
      </c>
      <c r="AM47" s="2">
        <f>0</f>
        <v>0</v>
      </c>
      <c r="AN47" s="2">
        <f>0</f>
        <v>0</v>
      </c>
      <c r="AO47" s="2">
        <f>0</f>
        <v>0</v>
      </c>
      <c r="AP47" s="2">
        <f>0</f>
        <v>0</v>
      </c>
      <c r="AQ47" s="2">
        <f>0</f>
        <v>0</v>
      </c>
      <c r="AR47" s="2">
        <f>0</f>
        <v>0</v>
      </c>
      <c r="AS47" s="2">
        <f>0</f>
        <v>0</v>
      </c>
      <c r="AT47" s="2">
        <f>0</f>
        <v>0</v>
      </c>
      <c r="AU47" s="2">
        <f>0</f>
        <v>0</v>
      </c>
      <c r="AV47" s="2">
        <f>0</f>
        <v>0</v>
      </c>
      <c r="AW47" s="2">
        <f>0</f>
        <v>0</v>
      </c>
      <c r="AX47" s="2">
        <f>0</f>
        <v>0</v>
      </c>
      <c r="AY47" s="2">
        <f>0</f>
        <v>0</v>
      </c>
      <c r="AZ47" s="2">
        <f>0</f>
        <v>0</v>
      </c>
      <c r="BA47" s="2">
        <f>0</f>
        <v>0</v>
      </c>
      <c r="BB47" s="2">
        <f>0</f>
        <v>0</v>
      </c>
      <c r="BC47" s="2">
        <f>0</f>
        <v>0</v>
      </c>
      <c r="BD47" s="2">
        <f>0</f>
        <v>0</v>
      </c>
      <c r="BE47" s="2">
        <f>0</f>
        <v>0</v>
      </c>
      <c r="BF47" s="2">
        <f>0</f>
        <v>0</v>
      </c>
      <c r="BG47" s="2">
        <f>0</f>
        <v>0</v>
      </c>
      <c r="BH47" s="2">
        <f>0</f>
        <v>0</v>
      </c>
      <c r="BI47" s="2">
        <f>0</f>
        <v>0</v>
      </c>
      <c r="BJ47" s="2">
        <f>0</f>
        <v>0</v>
      </c>
      <c r="BK47" s="2">
        <f>0</f>
        <v>0</v>
      </c>
      <c r="BL47" s="2">
        <f>0</f>
        <v>0</v>
      </c>
      <c r="BM47" s="2">
        <f>0</f>
        <v>0</v>
      </c>
      <c r="BN47" s="2">
        <f>0</f>
        <v>0</v>
      </c>
      <c r="BO47" s="2">
        <f>0</f>
        <v>0</v>
      </c>
      <c r="BP47" s="2">
        <f>0</f>
        <v>0</v>
      </c>
      <c r="BQ47" s="2">
        <f>0</f>
        <v>0</v>
      </c>
      <c r="BR47" s="2">
        <f>0</f>
        <v>0</v>
      </c>
      <c r="BS47" s="2">
        <f>0</f>
        <v>0</v>
      </c>
      <c r="BT47" s="2">
        <f>0</f>
        <v>0</v>
      </c>
      <c r="BU47" s="2">
        <f>0</f>
        <v>0</v>
      </c>
      <c r="BV47" s="2">
        <f>0</f>
        <v>0</v>
      </c>
      <c r="BW47" s="2">
        <f>0</f>
        <v>0</v>
      </c>
      <c r="BX47" s="2">
        <f>0</f>
        <v>0</v>
      </c>
      <c r="BY47" s="2">
        <f>0</f>
        <v>0</v>
      </c>
      <c r="BZ47" s="2">
        <f>0</f>
        <v>0</v>
      </c>
      <c r="CA47" s="2">
        <f>0</f>
        <v>0</v>
      </c>
      <c r="CB47" s="2">
        <f>0</f>
        <v>0</v>
      </c>
      <c r="CC47" s="2">
        <f>0</f>
        <v>0</v>
      </c>
      <c r="CD47" s="2">
        <f>0</f>
        <v>0</v>
      </c>
      <c r="CE47" s="2">
        <f>0</f>
        <v>0</v>
      </c>
      <c r="CF47" s="2">
        <f>0</f>
        <v>0</v>
      </c>
      <c r="CG47" s="2">
        <f>0</f>
        <v>0</v>
      </c>
      <c r="CH47" s="2">
        <f>0</f>
        <v>0</v>
      </c>
      <c r="CI47" s="2">
        <f>0</f>
        <v>0</v>
      </c>
      <c r="CJ47" s="2">
        <f>0</f>
        <v>0</v>
      </c>
      <c r="CK47" s="2">
        <f>0</f>
        <v>0</v>
      </c>
      <c r="CL47" s="2">
        <f>0</f>
        <v>0</v>
      </c>
      <c r="CM47" s="2">
        <f>0</f>
        <v>0</v>
      </c>
      <c r="CN47" s="2">
        <f>0</f>
        <v>0</v>
      </c>
      <c r="CO47" s="2">
        <f>0</f>
        <v>0</v>
      </c>
      <c r="CP47" s="2">
        <f>0</f>
        <v>0</v>
      </c>
      <c r="CQ47" s="2">
        <f>0</f>
        <v>0</v>
      </c>
      <c r="CR47" s="2">
        <f>0</f>
        <v>0</v>
      </c>
      <c r="CS47" s="2">
        <f>0</f>
        <v>0</v>
      </c>
      <c r="CT47" s="2">
        <f>0</f>
        <v>0</v>
      </c>
      <c r="CU47" s="2">
        <f>0</f>
        <v>0</v>
      </c>
      <c r="CV47" s="2">
        <f>0</f>
        <v>0</v>
      </c>
      <c r="CW47" s="2">
        <f>0</f>
        <v>0</v>
      </c>
      <c r="CX47" s="2">
        <f>0</f>
        <v>0</v>
      </c>
      <c r="CY47" s="2">
        <f>0</f>
        <v>0</v>
      </c>
      <c r="CZ47" s="2">
        <f>0</f>
        <v>0</v>
      </c>
      <c r="DA47" s="2">
        <f>0</f>
        <v>0</v>
      </c>
      <c r="DB47" s="2">
        <f>0</f>
        <v>0</v>
      </c>
      <c r="DC47" s="2">
        <f>0</f>
        <v>0</v>
      </c>
      <c r="DD47" s="2">
        <f>0</f>
        <v>0</v>
      </c>
      <c r="DE47" s="2">
        <f>0</f>
        <v>0</v>
      </c>
      <c r="DF47" s="2">
        <f>0</f>
        <v>0</v>
      </c>
      <c r="DG47" s="2">
        <f>0</f>
        <v>0</v>
      </c>
      <c r="DH47" s="2">
        <f>0</f>
        <v>0</v>
      </c>
      <c r="DI47" s="2">
        <f>0</f>
        <v>0</v>
      </c>
      <c r="DJ47" s="2">
        <f>0</f>
        <v>0</v>
      </c>
      <c r="DK47" s="2">
        <f>0</f>
        <v>0</v>
      </c>
      <c r="DL47" s="2">
        <f>0</f>
        <v>0</v>
      </c>
      <c r="DM47" s="2">
        <f>0</f>
        <v>0</v>
      </c>
      <c r="DN47" s="2">
        <f>0</f>
        <v>0</v>
      </c>
      <c r="DO47" s="2">
        <f>0</f>
        <v>0</v>
      </c>
      <c r="DP47" s="2">
        <f>0</f>
        <v>0</v>
      </c>
      <c r="DQ47" s="2">
        <f>0</f>
        <v>0</v>
      </c>
      <c r="DR47" s="2">
        <f>0</f>
        <v>0</v>
      </c>
      <c r="DS47" s="2">
        <f>0</f>
        <v>0</v>
      </c>
      <c r="DT47" s="2">
        <f>0</f>
        <v>0</v>
      </c>
      <c r="DU47" s="2">
        <f>0</f>
        <v>0</v>
      </c>
      <c r="DV47" s="2">
        <f>0</f>
        <v>0</v>
      </c>
      <c r="DW47" s="2">
        <f>0</f>
        <v>0</v>
      </c>
      <c r="DX47" s="2">
        <f>0</f>
        <v>0</v>
      </c>
      <c r="DY47" s="2">
        <f>0</f>
        <v>0</v>
      </c>
      <c r="DZ47" s="2">
        <f>0</f>
        <v>0</v>
      </c>
      <c r="EA47" s="2">
        <f>0</f>
        <v>0</v>
      </c>
      <c r="EB47" s="2">
        <f>0</f>
        <v>0</v>
      </c>
      <c r="EC47" s="2">
        <f>0</f>
        <v>0</v>
      </c>
      <c r="ED47" s="2">
        <f>0</f>
        <v>0</v>
      </c>
      <c r="EE47" s="2">
        <f>0</f>
        <v>0</v>
      </c>
      <c r="EF47" s="2">
        <f>0</f>
        <v>0</v>
      </c>
      <c r="EG47" s="2">
        <f>0</f>
        <v>0</v>
      </c>
      <c r="EH47" s="2">
        <f>0</f>
        <v>0</v>
      </c>
      <c r="EI47" s="2">
        <f>0</f>
        <v>0</v>
      </c>
      <c r="EJ47" s="2">
        <f>0</f>
        <v>0</v>
      </c>
      <c r="EK47" s="2">
        <f>0</f>
        <v>0</v>
      </c>
      <c r="EL47" s="2">
        <f>0</f>
        <v>0</v>
      </c>
      <c r="EM47" s="2">
        <f>0</f>
        <v>0</v>
      </c>
      <c r="EN47" s="2">
        <f>0</f>
        <v>0</v>
      </c>
      <c r="EO47" s="2">
        <f>0</f>
        <v>0</v>
      </c>
      <c r="EP47" s="2">
        <f>0</f>
        <v>0</v>
      </c>
      <c r="EQ47" s="2">
        <f>0</f>
        <v>0</v>
      </c>
      <c r="ER47" s="2">
        <f>0</f>
        <v>0</v>
      </c>
      <c r="ES47" s="2">
        <f>0</f>
        <v>0</v>
      </c>
      <c r="ET47" s="2">
        <f>0</f>
        <v>0</v>
      </c>
      <c r="EU47" s="2">
        <f>0</f>
        <v>0</v>
      </c>
      <c r="EV47" s="2">
        <f>0</f>
        <v>0</v>
      </c>
      <c r="EW47" s="2">
        <f>0</f>
        <v>0</v>
      </c>
      <c r="EX47" s="2">
        <f>0</f>
        <v>0</v>
      </c>
      <c r="EY47" s="2">
        <f>0</f>
        <v>0</v>
      </c>
      <c r="EZ47" s="2">
        <f>0</f>
        <v>0</v>
      </c>
      <c r="FA47" s="2">
        <f>0</f>
        <v>0</v>
      </c>
      <c r="FB47" s="2">
        <f>0</f>
        <v>0</v>
      </c>
      <c r="FC47" s="2">
        <f>0</f>
        <v>0</v>
      </c>
      <c r="FD47" s="2">
        <f>0</f>
        <v>0</v>
      </c>
      <c r="FE47" s="2">
        <f>0</f>
        <v>0</v>
      </c>
      <c r="FF47" s="2">
        <f>0</f>
        <v>0</v>
      </c>
      <c r="FG47" s="2">
        <f>0</f>
        <v>0</v>
      </c>
      <c r="FH47" s="2">
        <f>0</f>
        <v>0</v>
      </c>
      <c r="FI47" s="2">
        <f>0</f>
        <v>0</v>
      </c>
      <c r="FJ47" s="2">
        <f>0</f>
        <v>0</v>
      </c>
      <c r="FK47" s="2">
        <f>0</f>
        <v>0</v>
      </c>
      <c r="FL47" s="2">
        <f>0</f>
        <v>0</v>
      </c>
    </row>
    <row r="48" spans="1:168">
      <c r="A48" s="2">
        <f>0</f>
        <v>0</v>
      </c>
      <c r="B48" s="2">
        <f>0</f>
        <v>0</v>
      </c>
      <c r="C48" s="2">
        <f>0</f>
        <v>0</v>
      </c>
      <c r="D48" s="2">
        <f>0</f>
        <v>0</v>
      </c>
      <c r="E48" s="2">
        <f>0</f>
        <v>0</v>
      </c>
      <c r="F48" s="2">
        <f>0</f>
        <v>0</v>
      </c>
      <c r="G48" s="2">
        <f>0</f>
        <v>0</v>
      </c>
      <c r="H48" s="2">
        <f>0</f>
        <v>0</v>
      </c>
      <c r="I48" s="2">
        <f>0</f>
        <v>0</v>
      </c>
      <c r="J48" s="2">
        <f>0</f>
        <v>0</v>
      </c>
      <c r="K48" s="2">
        <f>0</f>
        <v>0</v>
      </c>
      <c r="L48" s="2">
        <f>0</f>
        <v>0</v>
      </c>
      <c r="M48" s="2">
        <f>0</f>
        <v>0</v>
      </c>
      <c r="N48" s="2">
        <f>0</f>
        <v>0</v>
      </c>
      <c r="O48" s="2">
        <f>0</f>
        <v>0</v>
      </c>
      <c r="P48" s="2">
        <f>0</f>
        <v>0</v>
      </c>
      <c r="Q48" s="1">
        <v>1</v>
      </c>
      <c r="R48" s="2">
        <f>0</f>
        <v>0</v>
      </c>
      <c r="S48" s="2">
        <f>0</f>
        <v>0</v>
      </c>
      <c r="T48" s="2">
        <f>0</f>
        <v>0</v>
      </c>
      <c r="U48" s="2">
        <f>0</f>
        <v>0</v>
      </c>
      <c r="V48" s="2">
        <f>0</f>
        <v>0</v>
      </c>
      <c r="W48" s="2">
        <f>0</f>
        <v>0</v>
      </c>
      <c r="X48" s="1">
        <v>1</v>
      </c>
      <c r="Y48" s="2">
        <f>0</f>
        <v>0</v>
      </c>
      <c r="Z48" s="2">
        <f>0</f>
        <v>0</v>
      </c>
      <c r="AA48" s="2">
        <f>0</f>
        <v>0</v>
      </c>
      <c r="AB48" s="2">
        <f>0</f>
        <v>0</v>
      </c>
      <c r="AC48" s="2">
        <f>0</f>
        <v>0</v>
      </c>
      <c r="AD48" s="2">
        <f>0</f>
        <v>0</v>
      </c>
      <c r="AE48" s="2">
        <f>0</f>
        <v>0</v>
      </c>
      <c r="AF48" s="2">
        <f>0</f>
        <v>0</v>
      </c>
      <c r="AG48" s="2">
        <f>0</f>
        <v>0</v>
      </c>
      <c r="AH48" s="2">
        <f>0</f>
        <v>0</v>
      </c>
      <c r="AI48" s="2">
        <f>0</f>
        <v>0</v>
      </c>
      <c r="AJ48" s="2">
        <f>0</f>
        <v>0</v>
      </c>
      <c r="AK48" s="2">
        <f>0</f>
        <v>0</v>
      </c>
      <c r="AL48" s="2">
        <f>0</f>
        <v>0</v>
      </c>
      <c r="AM48" s="2">
        <f>0</f>
        <v>0</v>
      </c>
      <c r="AN48" s="2">
        <f>0</f>
        <v>0</v>
      </c>
      <c r="AO48" s="2">
        <f>0</f>
        <v>0</v>
      </c>
      <c r="AP48" s="2">
        <f>0</f>
        <v>0</v>
      </c>
      <c r="AQ48" s="2">
        <f>0</f>
        <v>0</v>
      </c>
      <c r="AR48" s="2">
        <f>0</f>
        <v>0</v>
      </c>
      <c r="AS48" s="2">
        <f>0</f>
        <v>0</v>
      </c>
      <c r="AT48" s="2">
        <f>0</f>
        <v>0</v>
      </c>
      <c r="AU48" s="2">
        <f>0</f>
        <v>0</v>
      </c>
      <c r="AV48" s="2">
        <f>0</f>
        <v>0</v>
      </c>
      <c r="AW48" s="2">
        <f>0</f>
        <v>0</v>
      </c>
      <c r="AX48" s="2">
        <f>0</f>
        <v>0</v>
      </c>
      <c r="AY48" s="2">
        <f>0</f>
        <v>0</v>
      </c>
      <c r="AZ48" s="2">
        <f>0</f>
        <v>0</v>
      </c>
      <c r="BA48" s="2">
        <f>0</f>
        <v>0</v>
      </c>
      <c r="BB48" s="2">
        <f>0</f>
        <v>0</v>
      </c>
      <c r="BC48" s="2">
        <f>0</f>
        <v>0</v>
      </c>
      <c r="BD48" s="2">
        <f>0</f>
        <v>0</v>
      </c>
      <c r="BE48" s="2">
        <f>0</f>
        <v>0</v>
      </c>
      <c r="BF48" s="2">
        <f>0</f>
        <v>0</v>
      </c>
      <c r="BG48" s="2">
        <f>0</f>
        <v>0</v>
      </c>
      <c r="BH48" s="2">
        <f>0</f>
        <v>0</v>
      </c>
      <c r="BI48" s="2">
        <f>0</f>
        <v>0</v>
      </c>
      <c r="BJ48" s="2">
        <f>0</f>
        <v>0</v>
      </c>
      <c r="BK48" s="2">
        <f>0</f>
        <v>0</v>
      </c>
      <c r="BL48" s="2">
        <f>0</f>
        <v>0</v>
      </c>
      <c r="BM48" s="2">
        <f>0</f>
        <v>0</v>
      </c>
      <c r="BN48" s="2">
        <f>0</f>
        <v>0</v>
      </c>
      <c r="BO48" s="2">
        <f>0</f>
        <v>0</v>
      </c>
      <c r="BP48" s="2">
        <f>0</f>
        <v>0</v>
      </c>
      <c r="BQ48" s="2">
        <f>0</f>
        <v>0</v>
      </c>
      <c r="BR48" s="2">
        <f>0</f>
        <v>0</v>
      </c>
      <c r="BS48" s="2">
        <f>0</f>
        <v>0</v>
      </c>
      <c r="BT48" s="2">
        <f>0</f>
        <v>0</v>
      </c>
      <c r="BU48" s="2">
        <f>0</f>
        <v>0</v>
      </c>
      <c r="BV48" s="2">
        <f>0</f>
        <v>0</v>
      </c>
      <c r="BW48" s="2">
        <f>0</f>
        <v>0</v>
      </c>
      <c r="BX48" s="2">
        <f>0</f>
        <v>0</v>
      </c>
      <c r="BY48" s="2">
        <f>0</f>
        <v>0</v>
      </c>
      <c r="BZ48" s="2">
        <f>0</f>
        <v>0</v>
      </c>
      <c r="CA48" s="2">
        <f>0</f>
        <v>0</v>
      </c>
      <c r="CB48" s="2">
        <f>0</f>
        <v>0</v>
      </c>
      <c r="CC48" s="2">
        <f>0</f>
        <v>0</v>
      </c>
      <c r="CD48" s="2">
        <f>0</f>
        <v>0</v>
      </c>
      <c r="CE48" s="2">
        <f>0</f>
        <v>0</v>
      </c>
      <c r="CF48" s="2">
        <f>0</f>
        <v>0</v>
      </c>
      <c r="CG48" s="2">
        <f>0</f>
        <v>0</v>
      </c>
      <c r="CH48" s="2">
        <f>0</f>
        <v>0</v>
      </c>
      <c r="CI48" s="2">
        <f>0</f>
        <v>0</v>
      </c>
      <c r="CJ48" s="2">
        <f>0</f>
        <v>0</v>
      </c>
      <c r="CK48" s="2">
        <f>0</f>
        <v>0</v>
      </c>
      <c r="CL48" s="2">
        <f>0</f>
        <v>0</v>
      </c>
      <c r="CM48" s="2">
        <f>0</f>
        <v>0</v>
      </c>
      <c r="CN48" s="2">
        <f>0</f>
        <v>0</v>
      </c>
      <c r="CO48" s="2">
        <f>0</f>
        <v>0</v>
      </c>
      <c r="CP48" s="2">
        <f>0</f>
        <v>0</v>
      </c>
      <c r="CQ48" s="2">
        <f>0</f>
        <v>0</v>
      </c>
      <c r="CR48" s="2">
        <f>0</f>
        <v>0</v>
      </c>
      <c r="CS48" s="2">
        <f>0</f>
        <v>0</v>
      </c>
      <c r="CT48" s="2">
        <f>0</f>
        <v>0</v>
      </c>
      <c r="CU48" s="2">
        <f>0</f>
        <v>0</v>
      </c>
      <c r="CV48" s="2">
        <f>0</f>
        <v>0</v>
      </c>
      <c r="CW48" s="2">
        <f>0</f>
        <v>0</v>
      </c>
      <c r="CX48" s="2">
        <f>0</f>
        <v>0</v>
      </c>
      <c r="CY48" s="2">
        <f>0</f>
        <v>0</v>
      </c>
      <c r="CZ48" s="2">
        <f>0</f>
        <v>0</v>
      </c>
      <c r="DA48" s="2">
        <f>0</f>
        <v>0</v>
      </c>
      <c r="DB48" s="2">
        <f>0</f>
        <v>0</v>
      </c>
      <c r="DC48" s="2">
        <f>0</f>
        <v>0</v>
      </c>
      <c r="DD48" s="2">
        <f>0</f>
        <v>0</v>
      </c>
      <c r="DE48" s="2">
        <f>0</f>
        <v>0</v>
      </c>
      <c r="DF48" s="2">
        <f>0</f>
        <v>0</v>
      </c>
      <c r="DG48" s="2">
        <f>0</f>
        <v>0</v>
      </c>
      <c r="DH48" s="2">
        <f>0</f>
        <v>0</v>
      </c>
      <c r="DI48" s="2">
        <f>0</f>
        <v>0</v>
      </c>
      <c r="DJ48" s="2">
        <f>0</f>
        <v>0</v>
      </c>
      <c r="DK48" s="2">
        <f>0</f>
        <v>0</v>
      </c>
      <c r="DL48" s="2">
        <f>0</f>
        <v>0</v>
      </c>
      <c r="DM48" s="2">
        <f>0</f>
        <v>0</v>
      </c>
      <c r="DN48" s="2">
        <f>0</f>
        <v>0</v>
      </c>
      <c r="DO48" s="2">
        <f>0</f>
        <v>0</v>
      </c>
      <c r="DP48" s="2">
        <f>0</f>
        <v>0</v>
      </c>
      <c r="DQ48" s="2">
        <f>0</f>
        <v>0</v>
      </c>
      <c r="DR48" s="2">
        <f>0</f>
        <v>0</v>
      </c>
      <c r="DS48" s="2">
        <f>0</f>
        <v>0</v>
      </c>
      <c r="DT48" s="2">
        <f>0</f>
        <v>0</v>
      </c>
      <c r="DU48" s="2">
        <f>0</f>
        <v>0</v>
      </c>
      <c r="DV48" s="2">
        <f>0</f>
        <v>0</v>
      </c>
      <c r="DW48" s="2">
        <f>0</f>
        <v>0</v>
      </c>
      <c r="DX48" s="2">
        <f>0</f>
        <v>0</v>
      </c>
      <c r="DY48" s="2">
        <f>0</f>
        <v>0</v>
      </c>
      <c r="DZ48" s="2">
        <f>0</f>
        <v>0</v>
      </c>
      <c r="EA48" s="2">
        <f>0</f>
        <v>0</v>
      </c>
      <c r="EB48" s="2">
        <f>0</f>
        <v>0</v>
      </c>
      <c r="EC48" s="2">
        <f>0</f>
        <v>0</v>
      </c>
      <c r="ED48" s="2">
        <f>0</f>
        <v>0</v>
      </c>
      <c r="EE48" s="2">
        <f>0</f>
        <v>0</v>
      </c>
      <c r="EF48" s="2">
        <f>0</f>
        <v>0</v>
      </c>
      <c r="EG48" s="2">
        <f>0</f>
        <v>0</v>
      </c>
      <c r="EH48" s="2">
        <f>0</f>
        <v>0</v>
      </c>
      <c r="EI48" s="2">
        <f>0</f>
        <v>0</v>
      </c>
      <c r="EJ48" s="2">
        <f>0</f>
        <v>0</v>
      </c>
      <c r="EK48" s="2">
        <f>0</f>
        <v>0</v>
      </c>
      <c r="EL48" s="2">
        <f>0</f>
        <v>0</v>
      </c>
      <c r="EM48" s="2">
        <f>0</f>
        <v>0</v>
      </c>
      <c r="EN48" s="2">
        <f>0</f>
        <v>0</v>
      </c>
      <c r="EO48" s="2">
        <f>0</f>
        <v>0</v>
      </c>
      <c r="EP48" s="2">
        <f>0</f>
        <v>0</v>
      </c>
      <c r="EQ48" s="2">
        <f>0</f>
        <v>0</v>
      </c>
      <c r="ER48" s="2">
        <f>0</f>
        <v>0</v>
      </c>
      <c r="ES48" s="2">
        <f>0</f>
        <v>0</v>
      </c>
      <c r="ET48" s="2">
        <f>0</f>
        <v>0</v>
      </c>
      <c r="EU48" s="2">
        <f>0</f>
        <v>0</v>
      </c>
      <c r="EV48" s="2">
        <f>0</f>
        <v>0</v>
      </c>
      <c r="EW48" s="2">
        <f>0</f>
        <v>0</v>
      </c>
      <c r="EX48" s="2">
        <f>0</f>
        <v>0</v>
      </c>
      <c r="EY48" s="2">
        <f>0</f>
        <v>0</v>
      </c>
      <c r="EZ48" s="2">
        <f>0</f>
        <v>0</v>
      </c>
      <c r="FA48" s="2">
        <f>0</f>
        <v>0</v>
      </c>
      <c r="FB48" s="2">
        <f>0</f>
        <v>0</v>
      </c>
      <c r="FC48" s="2">
        <f>0</f>
        <v>0</v>
      </c>
      <c r="FD48" s="2">
        <f>0</f>
        <v>0</v>
      </c>
      <c r="FE48" s="2">
        <f>0</f>
        <v>0</v>
      </c>
      <c r="FF48" s="2">
        <f>0</f>
        <v>0</v>
      </c>
      <c r="FG48" s="2">
        <f>0</f>
        <v>0</v>
      </c>
      <c r="FH48" s="2">
        <f>0</f>
        <v>0</v>
      </c>
      <c r="FI48" s="2">
        <f>0</f>
        <v>0</v>
      </c>
      <c r="FJ48" s="2">
        <f>0</f>
        <v>0</v>
      </c>
      <c r="FK48" s="2">
        <f>0</f>
        <v>0</v>
      </c>
      <c r="FL48" s="2">
        <f>0</f>
        <v>0</v>
      </c>
    </row>
    <row r="49" spans="1:168">
      <c r="A49" s="2">
        <f>0</f>
        <v>0</v>
      </c>
      <c r="B49" s="2">
        <f>0</f>
        <v>0</v>
      </c>
      <c r="C49" s="2">
        <f>0</f>
        <v>0</v>
      </c>
      <c r="D49" s="2">
        <f>0</f>
        <v>0</v>
      </c>
      <c r="E49" s="2">
        <f>0</f>
        <v>0</v>
      </c>
      <c r="F49" s="1">
        <v>1</v>
      </c>
      <c r="G49" s="2">
        <f>0</f>
        <v>0</v>
      </c>
      <c r="H49" s="2">
        <f>0</f>
        <v>0</v>
      </c>
      <c r="I49" s="2">
        <f>0</f>
        <v>0</v>
      </c>
      <c r="J49" s="2">
        <f>0</f>
        <v>0</v>
      </c>
      <c r="K49" s="2">
        <f>0</f>
        <v>0</v>
      </c>
      <c r="L49" s="2">
        <f>0</f>
        <v>0</v>
      </c>
      <c r="M49" s="2">
        <f>0</f>
        <v>0</v>
      </c>
      <c r="N49" s="2">
        <f>0</f>
        <v>0</v>
      </c>
      <c r="O49" s="2">
        <f>0</f>
        <v>0</v>
      </c>
      <c r="P49" s="2">
        <f>0</f>
        <v>0</v>
      </c>
      <c r="Q49" s="2">
        <f>0</f>
        <v>0</v>
      </c>
      <c r="R49" s="2">
        <f>0</f>
        <v>0</v>
      </c>
      <c r="S49" s="2">
        <f>0</f>
        <v>0</v>
      </c>
      <c r="T49" s="2">
        <f>0</f>
        <v>0</v>
      </c>
      <c r="U49" s="2">
        <f>0</f>
        <v>0</v>
      </c>
      <c r="V49" s="2">
        <f>0</f>
        <v>0</v>
      </c>
      <c r="W49" s="2">
        <f>0</f>
        <v>0</v>
      </c>
      <c r="X49" s="2">
        <f>0</f>
        <v>0</v>
      </c>
      <c r="Y49" s="2">
        <f>0</f>
        <v>0</v>
      </c>
      <c r="Z49" s="2">
        <f>0</f>
        <v>0</v>
      </c>
      <c r="AA49" s="2">
        <f>0</f>
        <v>0</v>
      </c>
      <c r="AB49" s="2">
        <f>0</f>
        <v>0</v>
      </c>
      <c r="AC49" s="2">
        <f>0</f>
        <v>0</v>
      </c>
      <c r="AD49" s="2">
        <f>0</f>
        <v>0</v>
      </c>
      <c r="AE49" s="2">
        <f>0</f>
        <v>0</v>
      </c>
      <c r="AF49" s="2">
        <f>0</f>
        <v>0</v>
      </c>
      <c r="AG49" s="2">
        <f>0</f>
        <v>0</v>
      </c>
      <c r="AH49" s="2">
        <f>0</f>
        <v>0</v>
      </c>
      <c r="AI49" s="2">
        <f>0</f>
        <v>0</v>
      </c>
      <c r="AJ49" s="2">
        <f>0</f>
        <v>0</v>
      </c>
      <c r="AK49" s="2">
        <f>0</f>
        <v>0</v>
      </c>
      <c r="AL49" s="2">
        <f>0</f>
        <v>0</v>
      </c>
      <c r="AM49" s="2">
        <f>0</f>
        <v>0</v>
      </c>
      <c r="AN49" s="2">
        <f>0</f>
        <v>0</v>
      </c>
      <c r="AO49" s="2">
        <f>0</f>
        <v>0</v>
      </c>
      <c r="AP49" s="2">
        <f>0</f>
        <v>0</v>
      </c>
      <c r="AQ49" s="2">
        <f>0</f>
        <v>0</v>
      </c>
      <c r="AR49" s="2">
        <f>0</f>
        <v>0</v>
      </c>
      <c r="AS49" s="2">
        <f>0</f>
        <v>0</v>
      </c>
      <c r="AT49" s="2">
        <f>0</f>
        <v>0</v>
      </c>
      <c r="AU49" s="2">
        <f>0</f>
        <v>0</v>
      </c>
      <c r="AV49" s="2">
        <f>0</f>
        <v>0</v>
      </c>
      <c r="AW49" s="2">
        <f>0</f>
        <v>0</v>
      </c>
      <c r="AX49" s="2">
        <f>0</f>
        <v>0</v>
      </c>
      <c r="AY49" s="2">
        <f>0</f>
        <v>0</v>
      </c>
      <c r="AZ49" s="2">
        <f>0</f>
        <v>0</v>
      </c>
      <c r="BA49" s="2">
        <f>0</f>
        <v>0</v>
      </c>
      <c r="BB49" s="2">
        <f>0</f>
        <v>0</v>
      </c>
      <c r="BC49" s="2">
        <f>0</f>
        <v>0</v>
      </c>
      <c r="BD49" s="2">
        <f>0</f>
        <v>0</v>
      </c>
      <c r="BE49" s="2">
        <f>0</f>
        <v>0</v>
      </c>
      <c r="BF49" s="2">
        <f>0</f>
        <v>0</v>
      </c>
      <c r="BG49" s="2">
        <f>0</f>
        <v>0</v>
      </c>
      <c r="BH49" s="2">
        <f>0</f>
        <v>0</v>
      </c>
      <c r="BI49" s="2">
        <f>0</f>
        <v>0</v>
      </c>
      <c r="BJ49" s="2">
        <f>0</f>
        <v>0</v>
      </c>
      <c r="BK49" s="2">
        <f>0</f>
        <v>0</v>
      </c>
      <c r="BL49" s="2">
        <f>0</f>
        <v>0</v>
      </c>
      <c r="BM49" s="2">
        <f>0</f>
        <v>0</v>
      </c>
      <c r="BN49" s="2">
        <f>0</f>
        <v>0</v>
      </c>
      <c r="BO49" s="2">
        <f>0</f>
        <v>0</v>
      </c>
      <c r="BP49" s="2">
        <f>0</f>
        <v>0</v>
      </c>
      <c r="BQ49" s="2">
        <f>0</f>
        <v>0</v>
      </c>
      <c r="BR49" s="2">
        <f>0</f>
        <v>0</v>
      </c>
      <c r="BS49" s="2">
        <f>0</f>
        <v>0</v>
      </c>
      <c r="BT49" s="2">
        <f>0</f>
        <v>0</v>
      </c>
      <c r="BU49" s="2">
        <f>0</f>
        <v>0</v>
      </c>
      <c r="BV49" s="2">
        <f>0</f>
        <v>0</v>
      </c>
      <c r="BW49" s="2">
        <f>0</f>
        <v>0</v>
      </c>
      <c r="BX49" s="2">
        <f>0</f>
        <v>0</v>
      </c>
      <c r="BY49" s="2">
        <f>0</f>
        <v>0</v>
      </c>
      <c r="BZ49" s="2">
        <f>0</f>
        <v>0</v>
      </c>
      <c r="CA49" s="2">
        <f>0</f>
        <v>0</v>
      </c>
      <c r="CB49" s="2">
        <f>0</f>
        <v>0</v>
      </c>
      <c r="CC49" s="2">
        <f>0</f>
        <v>0</v>
      </c>
      <c r="CD49" s="2">
        <f>0</f>
        <v>0</v>
      </c>
      <c r="CE49" s="2">
        <f>0</f>
        <v>0</v>
      </c>
      <c r="CF49" s="2">
        <f>0</f>
        <v>0</v>
      </c>
      <c r="CG49" s="2">
        <f>0</f>
        <v>0</v>
      </c>
      <c r="CH49" s="2">
        <f>0</f>
        <v>0</v>
      </c>
      <c r="CI49" s="2">
        <f>0</f>
        <v>0</v>
      </c>
      <c r="CJ49" s="2">
        <f>0</f>
        <v>0</v>
      </c>
      <c r="CK49" s="2">
        <f>0</f>
        <v>0</v>
      </c>
      <c r="CL49" s="2">
        <f>0</f>
        <v>0</v>
      </c>
      <c r="CM49" s="2">
        <f>0</f>
        <v>0</v>
      </c>
      <c r="CN49" s="2">
        <f>0</f>
        <v>0</v>
      </c>
      <c r="CO49" s="2">
        <f>0</f>
        <v>0</v>
      </c>
      <c r="CP49" s="2">
        <f>0</f>
        <v>0</v>
      </c>
      <c r="CQ49" s="2">
        <f>0</f>
        <v>0</v>
      </c>
      <c r="CR49" s="2">
        <f>0</f>
        <v>0</v>
      </c>
      <c r="CS49" s="2">
        <f>0</f>
        <v>0</v>
      </c>
      <c r="CT49" s="2">
        <f>0</f>
        <v>0</v>
      </c>
      <c r="CU49" s="2">
        <f>0</f>
        <v>0</v>
      </c>
      <c r="CV49" s="2">
        <f>0</f>
        <v>0</v>
      </c>
      <c r="CW49" s="2">
        <f>0</f>
        <v>0</v>
      </c>
      <c r="CX49" s="2">
        <f>0</f>
        <v>0</v>
      </c>
      <c r="CY49" s="2">
        <f>0</f>
        <v>0</v>
      </c>
      <c r="CZ49" s="2">
        <f>0</f>
        <v>0</v>
      </c>
      <c r="DA49" s="2">
        <f>0</f>
        <v>0</v>
      </c>
      <c r="DB49" s="2">
        <f>0</f>
        <v>0</v>
      </c>
      <c r="DC49" s="2">
        <f>0</f>
        <v>0</v>
      </c>
      <c r="DD49" s="2">
        <f>0</f>
        <v>0</v>
      </c>
      <c r="DE49" s="2">
        <f>0</f>
        <v>0</v>
      </c>
      <c r="DF49" s="2">
        <f>0</f>
        <v>0</v>
      </c>
      <c r="DG49" s="2">
        <f>0</f>
        <v>0</v>
      </c>
      <c r="DH49" s="2">
        <f>0</f>
        <v>0</v>
      </c>
      <c r="DI49" s="2">
        <f>0</f>
        <v>0</v>
      </c>
      <c r="DJ49" s="2">
        <f>0</f>
        <v>0</v>
      </c>
      <c r="DK49" s="2">
        <f>0</f>
        <v>0</v>
      </c>
      <c r="DL49" s="2">
        <f>0</f>
        <v>0</v>
      </c>
      <c r="DM49" s="2">
        <f>0</f>
        <v>0</v>
      </c>
      <c r="DN49" s="2">
        <f>0</f>
        <v>0</v>
      </c>
      <c r="DO49" s="2">
        <f>0</f>
        <v>0</v>
      </c>
      <c r="DP49" s="2">
        <f>0</f>
        <v>0</v>
      </c>
      <c r="DQ49" s="2">
        <f>0</f>
        <v>0</v>
      </c>
      <c r="DR49" s="2">
        <f>0</f>
        <v>0</v>
      </c>
      <c r="DS49" s="2">
        <f>0</f>
        <v>0</v>
      </c>
      <c r="DT49" s="2">
        <f>0</f>
        <v>0</v>
      </c>
      <c r="DU49" s="2">
        <f>0</f>
        <v>0</v>
      </c>
      <c r="DV49" s="2">
        <f>0</f>
        <v>0</v>
      </c>
      <c r="DW49" s="2">
        <f>0</f>
        <v>0</v>
      </c>
      <c r="DX49" s="2">
        <f>0</f>
        <v>0</v>
      </c>
      <c r="DY49" s="2">
        <f>0</f>
        <v>0</v>
      </c>
      <c r="DZ49" s="2">
        <f>0</f>
        <v>0</v>
      </c>
      <c r="EA49" s="2">
        <f>0</f>
        <v>0</v>
      </c>
      <c r="EB49" s="2">
        <f>0</f>
        <v>0</v>
      </c>
      <c r="EC49" s="2">
        <f>0</f>
        <v>0</v>
      </c>
      <c r="ED49" s="2">
        <f>0</f>
        <v>0</v>
      </c>
      <c r="EE49" s="2">
        <f>0</f>
        <v>0</v>
      </c>
      <c r="EF49" s="2">
        <f>0</f>
        <v>0</v>
      </c>
      <c r="EG49" s="2">
        <f>0</f>
        <v>0</v>
      </c>
      <c r="EH49" s="2">
        <f>0</f>
        <v>0</v>
      </c>
      <c r="EI49" s="2">
        <f>0</f>
        <v>0</v>
      </c>
      <c r="EJ49" s="2">
        <f>0</f>
        <v>0</v>
      </c>
      <c r="EK49" s="2">
        <f>0</f>
        <v>0</v>
      </c>
      <c r="EL49" s="2">
        <f>0</f>
        <v>0</v>
      </c>
      <c r="EM49" s="2">
        <f>0</f>
        <v>0</v>
      </c>
      <c r="EN49" s="2">
        <f>0</f>
        <v>0</v>
      </c>
      <c r="EO49" s="2">
        <f>0</f>
        <v>0</v>
      </c>
      <c r="EP49" s="2">
        <f>0</f>
        <v>0</v>
      </c>
      <c r="EQ49" s="2">
        <f>0</f>
        <v>0</v>
      </c>
      <c r="ER49" s="2">
        <f>0</f>
        <v>0</v>
      </c>
      <c r="ES49" s="2">
        <f>0</f>
        <v>0</v>
      </c>
      <c r="ET49" s="2">
        <f>0</f>
        <v>0</v>
      </c>
      <c r="EU49" s="2">
        <f>0</f>
        <v>0</v>
      </c>
      <c r="EV49" s="2">
        <f>0</f>
        <v>0</v>
      </c>
      <c r="EW49" s="2">
        <f>0</f>
        <v>0</v>
      </c>
      <c r="EX49" s="2">
        <f>0</f>
        <v>0</v>
      </c>
      <c r="EY49" s="2">
        <f>0</f>
        <v>0</v>
      </c>
      <c r="EZ49" s="2">
        <f>0</f>
        <v>0</v>
      </c>
      <c r="FA49" s="2">
        <f>0</f>
        <v>0</v>
      </c>
      <c r="FB49" s="2">
        <f>0</f>
        <v>0</v>
      </c>
      <c r="FC49" s="2">
        <f>0</f>
        <v>0</v>
      </c>
      <c r="FD49" s="2">
        <f>0</f>
        <v>0</v>
      </c>
      <c r="FE49" s="2">
        <f>0</f>
        <v>0</v>
      </c>
      <c r="FF49" s="2">
        <f>0</f>
        <v>0</v>
      </c>
      <c r="FG49" s="2">
        <f>0</f>
        <v>0</v>
      </c>
      <c r="FH49" s="2">
        <f>0</f>
        <v>0</v>
      </c>
      <c r="FI49" s="2">
        <f>0</f>
        <v>0</v>
      </c>
      <c r="FJ49" s="2">
        <f>0</f>
        <v>0</v>
      </c>
      <c r="FK49" s="2">
        <f>0</f>
        <v>0</v>
      </c>
      <c r="FL49" s="2">
        <f>0</f>
        <v>0</v>
      </c>
    </row>
    <row r="50" spans="1:168">
      <c r="A50" s="2">
        <f>0</f>
        <v>0</v>
      </c>
      <c r="B50" s="2">
        <f>0</f>
        <v>0</v>
      </c>
      <c r="C50" s="2">
        <f>0</f>
        <v>0</v>
      </c>
      <c r="D50" s="2">
        <f>0</f>
        <v>0</v>
      </c>
      <c r="E50" s="2">
        <f>0</f>
        <v>0</v>
      </c>
      <c r="F50" s="2">
        <f>0</f>
        <v>0</v>
      </c>
      <c r="G50" s="2">
        <f>0</f>
        <v>0</v>
      </c>
      <c r="H50" s="2">
        <f>0</f>
        <v>0</v>
      </c>
      <c r="I50" s="2">
        <f>0</f>
        <v>0</v>
      </c>
      <c r="J50" s="2">
        <f>0</f>
        <v>0</v>
      </c>
      <c r="K50" s="2">
        <f>0</f>
        <v>0</v>
      </c>
      <c r="L50" s="2">
        <f>0</f>
        <v>0</v>
      </c>
      <c r="M50" s="2">
        <f>0</f>
        <v>0</v>
      </c>
      <c r="N50" s="2">
        <f>0</f>
        <v>0</v>
      </c>
      <c r="O50" s="2">
        <f>0</f>
        <v>0</v>
      </c>
      <c r="P50" s="2">
        <f>0</f>
        <v>0</v>
      </c>
      <c r="Q50" s="2">
        <f>0</f>
        <v>0</v>
      </c>
      <c r="R50" s="2">
        <f>0</f>
        <v>0</v>
      </c>
      <c r="S50" s="2">
        <f>0</f>
        <v>0</v>
      </c>
      <c r="T50" s="2">
        <f>0</f>
        <v>0</v>
      </c>
      <c r="U50" s="2">
        <f>0</f>
        <v>0</v>
      </c>
      <c r="V50" s="2">
        <f>0</f>
        <v>0</v>
      </c>
      <c r="W50" s="2">
        <f>0</f>
        <v>0</v>
      </c>
      <c r="X50" s="2">
        <f>0</f>
        <v>0</v>
      </c>
      <c r="Y50" s="2">
        <f>0</f>
        <v>0</v>
      </c>
      <c r="Z50" s="2">
        <f>0</f>
        <v>0</v>
      </c>
      <c r="AA50" s="2">
        <f>0</f>
        <v>0</v>
      </c>
      <c r="AB50" s="1">
        <v>1</v>
      </c>
      <c r="AC50" s="2">
        <f>0</f>
        <v>0</v>
      </c>
      <c r="AD50" s="2">
        <f>0</f>
        <v>0</v>
      </c>
      <c r="AE50" s="2">
        <f>0</f>
        <v>0</v>
      </c>
      <c r="AF50" s="2">
        <f>0</f>
        <v>0</v>
      </c>
      <c r="AG50" s="2">
        <f>0</f>
        <v>0</v>
      </c>
      <c r="AH50" s="2">
        <f>0</f>
        <v>0</v>
      </c>
      <c r="AI50" s="2">
        <f>0</f>
        <v>0</v>
      </c>
      <c r="AJ50" s="2">
        <f>0</f>
        <v>0</v>
      </c>
      <c r="AK50" s="2">
        <f>0</f>
        <v>0</v>
      </c>
      <c r="AL50" s="2">
        <f>0</f>
        <v>0</v>
      </c>
      <c r="AM50" s="2">
        <f>0</f>
        <v>0</v>
      </c>
      <c r="AN50" s="2">
        <f>0</f>
        <v>0</v>
      </c>
      <c r="AO50" s="2">
        <f>0</f>
        <v>0</v>
      </c>
      <c r="AP50" s="2">
        <f>0</f>
        <v>0</v>
      </c>
      <c r="AQ50" s="2">
        <f>0</f>
        <v>0</v>
      </c>
      <c r="AR50" s="2">
        <f>0</f>
        <v>0</v>
      </c>
      <c r="AS50" s="2">
        <f>0</f>
        <v>0</v>
      </c>
      <c r="AT50" s="2">
        <f>0</f>
        <v>0</v>
      </c>
      <c r="AU50" s="2">
        <f>0</f>
        <v>0</v>
      </c>
      <c r="AV50" s="2">
        <f>0</f>
        <v>0</v>
      </c>
      <c r="AW50" s="2">
        <f>0</f>
        <v>0</v>
      </c>
      <c r="AX50" s="2">
        <f>0</f>
        <v>0</v>
      </c>
      <c r="AY50" s="2">
        <f>0</f>
        <v>0</v>
      </c>
      <c r="AZ50" s="2">
        <f>0</f>
        <v>0</v>
      </c>
      <c r="BA50" s="2">
        <f>0</f>
        <v>0</v>
      </c>
      <c r="BB50" s="2">
        <f>0</f>
        <v>0</v>
      </c>
      <c r="BC50" s="2">
        <f>0</f>
        <v>0</v>
      </c>
      <c r="BD50" s="2">
        <f>0</f>
        <v>0</v>
      </c>
      <c r="BE50" s="2">
        <f>0</f>
        <v>0</v>
      </c>
      <c r="BF50" s="2">
        <f>0</f>
        <v>0</v>
      </c>
      <c r="BG50" s="2">
        <f>0</f>
        <v>0</v>
      </c>
      <c r="BH50" s="2">
        <f>0</f>
        <v>0</v>
      </c>
      <c r="BI50" s="2">
        <f>0</f>
        <v>0</v>
      </c>
      <c r="BJ50" s="2">
        <f>0</f>
        <v>0</v>
      </c>
      <c r="BK50" s="2">
        <f>0</f>
        <v>0</v>
      </c>
      <c r="BL50" s="2">
        <f>0</f>
        <v>0</v>
      </c>
      <c r="BM50" s="2">
        <f>0</f>
        <v>0</v>
      </c>
      <c r="BN50" s="2">
        <f>0</f>
        <v>0</v>
      </c>
      <c r="BO50" s="2">
        <f>0</f>
        <v>0</v>
      </c>
      <c r="BP50" s="2">
        <f>0</f>
        <v>0</v>
      </c>
      <c r="BQ50" s="2">
        <f>0</f>
        <v>0</v>
      </c>
      <c r="BR50" s="2">
        <f>0</f>
        <v>0</v>
      </c>
      <c r="BS50" s="2">
        <f>0</f>
        <v>0</v>
      </c>
      <c r="BT50" s="2">
        <f>0</f>
        <v>0</v>
      </c>
      <c r="BU50" s="2">
        <f>0</f>
        <v>0</v>
      </c>
      <c r="BV50" s="2">
        <f>0</f>
        <v>0</v>
      </c>
      <c r="BW50" s="2">
        <f>0</f>
        <v>0</v>
      </c>
      <c r="BX50" s="2">
        <f>0</f>
        <v>0</v>
      </c>
      <c r="BY50" s="2">
        <f>0</f>
        <v>0</v>
      </c>
      <c r="BZ50" s="2">
        <f>0</f>
        <v>0</v>
      </c>
      <c r="CA50" s="2">
        <f>0</f>
        <v>0</v>
      </c>
      <c r="CB50" s="2">
        <f>0</f>
        <v>0</v>
      </c>
      <c r="CC50" s="2">
        <f>0</f>
        <v>0</v>
      </c>
      <c r="CD50" s="2">
        <f>0</f>
        <v>0</v>
      </c>
      <c r="CE50" s="2">
        <f>0</f>
        <v>0</v>
      </c>
      <c r="CF50" s="2">
        <f>0</f>
        <v>0</v>
      </c>
      <c r="CG50" s="2">
        <f>0</f>
        <v>0</v>
      </c>
      <c r="CH50" s="2">
        <f>0</f>
        <v>0</v>
      </c>
      <c r="CI50" s="2">
        <f>0</f>
        <v>0</v>
      </c>
      <c r="CJ50" s="2">
        <f>0</f>
        <v>0</v>
      </c>
      <c r="CK50" s="2">
        <f>0</f>
        <v>0</v>
      </c>
      <c r="CL50" s="2">
        <f>0</f>
        <v>0</v>
      </c>
      <c r="CM50" s="2">
        <f>0</f>
        <v>0</v>
      </c>
      <c r="CN50" s="2">
        <f>0</f>
        <v>0</v>
      </c>
      <c r="CO50" s="2">
        <f>0</f>
        <v>0</v>
      </c>
      <c r="CP50" s="2">
        <f>0</f>
        <v>0</v>
      </c>
      <c r="CQ50" s="2">
        <f>0</f>
        <v>0</v>
      </c>
      <c r="CR50" s="2">
        <f>0</f>
        <v>0</v>
      </c>
      <c r="CS50" s="2">
        <f>0</f>
        <v>0</v>
      </c>
      <c r="CT50" s="2">
        <f>0</f>
        <v>0</v>
      </c>
      <c r="CU50" s="2">
        <f>0</f>
        <v>0</v>
      </c>
      <c r="CV50" s="2">
        <f>0</f>
        <v>0</v>
      </c>
      <c r="CW50" s="2">
        <f>0</f>
        <v>0</v>
      </c>
      <c r="CX50" s="2">
        <f>0</f>
        <v>0</v>
      </c>
      <c r="CY50" s="2">
        <f>0</f>
        <v>0</v>
      </c>
      <c r="CZ50" s="2">
        <f>0</f>
        <v>0</v>
      </c>
      <c r="DA50" s="2">
        <f>0</f>
        <v>0</v>
      </c>
      <c r="DB50" s="2">
        <f>0</f>
        <v>0</v>
      </c>
      <c r="DC50" s="2">
        <f>0</f>
        <v>0</v>
      </c>
      <c r="DD50" s="2">
        <f>0</f>
        <v>0</v>
      </c>
      <c r="DE50" s="2">
        <f>0</f>
        <v>0</v>
      </c>
      <c r="DF50" s="2">
        <f>0</f>
        <v>0</v>
      </c>
      <c r="DG50" s="2">
        <f>0</f>
        <v>0</v>
      </c>
      <c r="DH50" s="2">
        <f>0</f>
        <v>0</v>
      </c>
      <c r="DI50" s="2">
        <f>0</f>
        <v>0</v>
      </c>
      <c r="DJ50" s="2">
        <f>0</f>
        <v>0</v>
      </c>
      <c r="DK50" s="2">
        <f>0</f>
        <v>0</v>
      </c>
      <c r="DL50" s="2">
        <f>0</f>
        <v>0</v>
      </c>
      <c r="DM50" s="2">
        <f>0</f>
        <v>0</v>
      </c>
      <c r="DN50" s="2">
        <f>0</f>
        <v>0</v>
      </c>
      <c r="DO50" s="2">
        <f>0</f>
        <v>0</v>
      </c>
      <c r="DP50" s="2">
        <f>0</f>
        <v>0</v>
      </c>
      <c r="DQ50" s="2">
        <f>0</f>
        <v>0</v>
      </c>
      <c r="DR50" s="2">
        <f>0</f>
        <v>0</v>
      </c>
      <c r="DS50" s="2">
        <f>0</f>
        <v>0</v>
      </c>
      <c r="DT50" s="2">
        <f>0</f>
        <v>0</v>
      </c>
      <c r="DU50" s="2">
        <f>0</f>
        <v>0</v>
      </c>
      <c r="DV50" s="2">
        <f>0</f>
        <v>0</v>
      </c>
      <c r="DW50" s="2">
        <f>0</f>
        <v>0</v>
      </c>
      <c r="DX50" s="2">
        <f>0</f>
        <v>0</v>
      </c>
      <c r="DY50" s="2">
        <f>0</f>
        <v>0</v>
      </c>
      <c r="DZ50" s="2">
        <f>0</f>
        <v>0</v>
      </c>
      <c r="EA50" s="2">
        <f>0</f>
        <v>0</v>
      </c>
      <c r="EB50" s="2">
        <f>0</f>
        <v>0</v>
      </c>
      <c r="EC50" s="2">
        <f>0</f>
        <v>0</v>
      </c>
      <c r="ED50" s="2">
        <f>0</f>
        <v>0</v>
      </c>
      <c r="EE50" s="2">
        <f>0</f>
        <v>0</v>
      </c>
      <c r="EF50" s="2">
        <f>0</f>
        <v>0</v>
      </c>
      <c r="EG50" s="2">
        <f>0</f>
        <v>0</v>
      </c>
      <c r="EH50" s="2">
        <f>0</f>
        <v>0</v>
      </c>
      <c r="EI50" s="2">
        <f>0</f>
        <v>0</v>
      </c>
      <c r="EJ50" s="2">
        <f>0</f>
        <v>0</v>
      </c>
      <c r="EK50" s="2">
        <f>0</f>
        <v>0</v>
      </c>
      <c r="EL50" s="2">
        <f>0</f>
        <v>0</v>
      </c>
      <c r="EM50" s="2">
        <f>0</f>
        <v>0</v>
      </c>
      <c r="EN50" s="2">
        <f>0</f>
        <v>0</v>
      </c>
      <c r="EO50" s="2">
        <f>0</f>
        <v>0</v>
      </c>
      <c r="EP50" s="2">
        <f>0</f>
        <v>0</v>
      </c>
      <c r="EQ50" s="2">
        <f>0</f>
        <v>0</v>
      </c>
      <c r="ER50" s="2">
        <f>0</f>
        <v>0</v>
      </c>
      <c r="ES50" s="2">
        <f>0</f>
        <v>0</v>
      </c>
      <c r="ET50" s="2">
        <f>0</f>
        <v>0</v>
      </c>
      <c r="EU50" s="2">
        <f>0</f>
        <v>0</v>
      </c>
      <c r="EV50" s="2">
        <f>0</f>
        <v>0</v>
      </c>
      <c r="EW50" s="2">
        <f>0</f>
        <v>0</v>
      </c>
      <c r="EX50" s="2">
        <f>0</f>
        <v>0</v>
      </c>
      <c r="EY50" s="2">
        <f>0</f>
        <v>0</v>
      </c>
      <c r="EZ50" s="2">
        <f>0</f>
        <v>0</v>
      </c>
      <c r="FA50" s="2">
        <f>0</f>
        <v>0</v>
      </c>
      <c r="FB50" s="2">
        <f>0</f>
        <v>0</v>
      </c>
      <c r="FC50" s="2">
        <f>0</f>
        <v>0</v>
      </c>
      <c r="FD50" s="2">
        <f>0</f>
        <v>0</v>
      </c>
      <c r="FE50" s="2">
        <f>0</f>
        <v>0</v>
      </c>
      <c r="FF50" s="2">
        <f>0</f>
        <v>0</v>
      </c>
      <c r="FG50" s="2">
        <f>0</f>
        <v>0</v>
      </c>
      <c r="FH50" s="2">
        <f>0</f>
        <v>0</v>
      </c>
      <c r="FI50" s="2">
        <f>0</f>
        <v>0</v>
      </c>
      <c r="FJ50" s="2">
        <f>0</f>
        <v>0</v>
      </c>
      <c r="FK50" s="2">
        <f>0</f>
        <v>0</v>
      </c>
      <c r="FL50" s="2">
        <f>0</f>
        <v>0</v>
      </c>
    </row>
    <row r="51" spans="1:168">
      <c r="A51" s="2">
        <f>0</f>
        <v>0</v>
      </c>
      <c r="B51" s="2">
        <f>0</f>
        <v>0</v>
      </c>
      <c r="C51" s="2">
        <f>0</f>
        <v>0</v>
      </c>
      <c r="D51" s="2">
        <f>0</f>
        <v>0</v>
      </c>
      <c r="E51" s="1">
        <v>1</v>
      </c>
      <c r="F51" s="1">
        <v>1</v>
      </c>
      <c r="G51" s="2">
        <f>0</f>
        <v>0</v>
      </c>
      <c r="H51" s="2">
        <f>0</f>
        <v>0</v>
      </c>
      <c r="I51" s="2">
        <f>0</f>
        <v>0</v>
      </c>
      <c r="J51" s="2">
        <f>0</f>
        <v>0</v>
      </c>
      <c r="K51" s="1">
        <v>1</v>
      </c>
      <c r="L51" s="2">
        <f>0</f>
        <v>0</v>
      </c>
      <c r="M51" s="2">
        <f>0</f>
        <v>0</v>
      </c>
      <c r="N51" s="2">
        <f>0</f>
        <v>0</v>
      </c>
      <c r="O51" s="2">
        <f>0</f>
        <v>0</v>
      </c>
      <c r="P51" s="2">
        <f>0</f>
        <v>0</v>
      </c>
      <c r="Q51" s="1">
        <v>1</v>
      </c>
      <c r="R51" s="2">
        <f>0</f>
        <v>0</v>
      </c>
      <c r="S51" s="2">
        <f>0</f>
        <v>0</v>
      </c>
      <c r="T51" s="2">
        <f>0</f>
        <v>0</v>
      </c>
      <c r="U51" s="2">
        <f>0</f>
        <v>0</v>
      </c>
      <c r="V51" s="1">
        <v>1</v>
      </c>
      <c r="W51" s="2">
        <f>0</f>
        <v>0</v>
      </c>
      <c r="X51" s="2">
        <f>0</f>
        <v>0</v>
      </c>
      <c r="Y51" s="2">
        <f>0</f>
        <v>0</v>
      </c>
      <c r="Z51" s="2">
        <f>0</f>
        <v>0</v>
      </c>
      <c r="AA51" s="2">
        <f>0</f>
        <v>0</v>
      </c>
      <c r="AB51" s="2">
        <f>0</f>
        <v>0</v>
      </c>
      <c r="AC51" s="2">
        <f>0</f>
        <v>0</v>
      </c>
      <c r="AD51" s="2">
        <f>0</f>
        <v>0</v>
      </c>
      <c r="AE51" s="2">
        <f>0</f>
        <v>0</v>
      </c>
      <c r="AF51" s="2">
        <f>0</f>
        <v>0</v>
      </c>
      <c r="AG51" s="2">
        <f>0</f>
        <v>0</v>
      </c>
      <c r="AH51" s="2">
        <f>0</f>
        <v>0</v>
      </c>
      <c r="AI51" s="2">
        <f>0</f>
        <v>0</v>
      </c>
      <c r="AJ51" s="2">
        <f>0</f>
        <v>0</v>
      </c>
      <c r="AK51" s="2">
        <f>0</f>
        <v>0</v>
      </c>
      <c r="AL51" s="2">
        <f>0</f>
        <v>0</v>
      </c>
      <c r="AM51" s="2">
        <f>0</f>
        <v>0</v>
      </c>
      <c r="AN51" s="2">
        <f>0</f>
        <v>0</v>
      </c>
      <c r="AO51" s="2">
        <f>0</f>
        <v>0</v>
      </c>
      <c r="AP51" s="2">
        <f>0</f>
        <v>0</v>
      </c>
      <c r="AQ51" s="2">
        <f>0</f>
        <v>0</v>
      </c>
      <c r="AR51" s="2">
        <f>0</f>
        <v>0</v>
      </c>
      <c r="AS51" s="1">
        <v>1</v>
      </c>
      <c r="AT51" s="2">
        <f>0</f>
        <v>0</v>
      </c>
      <c r="AU51" s="2">
        <f>0</f>
        <v>0</v>
      </c>
      <c r="AV51" s="2">
        <f>0</f>
        <v>0</v>
      </c>
      <c r="AW51" s="2">
        <f>0</f>
        <v>0</v>
      </c>
      <c r="AX51" s="2">
        <f>0</f>
        <v>0</v>
      </c>
      <c r="AY51" s="2">
        <f>0</f>
        <v>0</v>
      </c>
      <c r="AZ51" s="2">
        <f>0</f>
        <v>0</v>
      </c>
      <c r="BA51" s="2">
        <f>0</f>
        <v>0</v>
      </c>
      <c r="BB51" s="2">
        <f>0</f>
        <v>0</v>
      </c>
      <c r="BC51" s="2">
        <f>0</f>
        <v>0</v>
      </c>
      <c r="BD51" s="2">
        <f>0</f>
        <v>0</v>
      </c>
      <c r="BE51" s="2">
        <f>0</f>
        <v>0</v>
      </c>
      <c r="BF51" s="2">
        <f>0</f>
        <v>0</v>
      </c>
      <c r="BG51" s="1">
        <v>1</v>
      </c>
      <c r="BH51" s="2">
        <f>0</f>
        <v>0</v>
      </c>
      <c r="BI51" s="2">
        <f>0</f>
        <v>0</v>
      </c>
      <c r="BJ51" s="2">
        <f>0</f>
        <v>0</v>
      </c>
      <c r="BK51" s="2">
        <f>0</f>
        <v>0</v>
      </c>
      <c r="BL51" s="1">
        <v>1</v>
      </c>
      <c r="BM51" s="2">
        <f>0</f>
        <v>0</v>
      </c>
      <c r="BN51" s="2">
        <f>0</f>
        <v>0</v>
      </c>
      <c r="BO51" s="2">
        <f>0</f>
        <v>0</v>
      </c>
      <c r="BP51" s="2">
        <f>0</f>
        <v>0</v>
      </c>
      <c r="BQ51" s="2">
        <f>0</f>
        <v>0</v>
      </c>
      <c r="BR51" s="2">
        <f>0</f>
        <v>0</v>
      </c>
      <c r="BS51" s="2">
        <f>0</f>
        <v>0</v>
      </c>
      <c r="BT51" s="2">
        <f>0</f>
        <v>0</v>
      </c>
      <c r="BU51" s="2">
        <f>0</f>
        <v>0</v>
      </c>
      <c r="BV51" s="1">
        <v>1</v>
      </c>
      <c r="BW51" s="2">
        <f>0</f>
        <v>0</v>
      </c>
      <c r="BX51" s="2">
        <f>0</f>
        <v>0</v>
      </c>
      <c r="BY51" s="2">
        <f>0</f>
        <v>0</v>
      </c>
      <c r="BZ51" s="2">
        <f>0</f>
        <v>0</v>
      </c>
      <c r="CA51" s="2">
        <f>0</f>
        <v>0</v>
      </c>
      <c r="CB51" s="2">
        <f>0</f>
        <v>0</v>
      </c>
      <c r="CC51" s="2">
        <f>0</f>
        <v>0</v>
      </c>
      <c r="CD51" s="2">
        <f>0</f>
        <v>0</v>
      </c>
      <c r="CE51" s="2">
        <f>0</f>
        <v>0</v>
      </c>
      <c r="CF51" s="2">
        <f>0</f>
        <v>0</v>
      </c>
      <c r="CG51" s="2">
        <f>0</f>
        <v>0</v>
      </c>
      <c r="CH51" s="2">
        <f>0</f>
        <v>0</v>
      </c>
      <c r="CI51" s="2">
        <f>0</f>
        <v>0</v>
      </c>
      <c r="CJ51" s="2">
        <f>0</f>
        <v>0</v>
      </c>
      <c r="CK51" s="2">
        <f>0</f>
        <v>0</v>
      </c>
      <c r="CL51" s="2">
        <f>0</f>
        <v>0</v>
      </c>
      <c r="CM51" s="2">
        <f>0</f>
        <v>0</v>
      </c>
      <c r="CN51" s="2">
        <f>0</f>
        <v>0</v>
      </c>
      <c r="CO51" s="2">
        <f>0</f>
        <v>0</v>
      </c>
      <c r="CP51" s="2">
        <f>0</f>
        <v>0</v>
      </c>
      <c r="CQ51" s="2">
        <f>0</f>
        <v>0</v>
      </c>
      <c r="CR51" s="2">
        <f>0</f>
        <v>0</v>
      </c>
      <c r="CS51" s="2">
        <f>0</f>
        <v>0</v>
      </c>
      <c r="CT51" s="2">
        <f>0</f>
        <v>0</v>
      </c>
      <c r="CU51" s="2">
        <f>0</f>
        <v>0</v>
      </c>
      <c r="CV51" s="2">
        <f>0</f>
        <v>0</v>
      </c>
      <c r="CW51" s="2">
        <f>0</f>
        <v>0</v>
      </c>
      <c r="CX51" s="2">
        <f>0</f>
        <v>0</v>
      </c>
      <c r="CY51" s="2">
        <f>0</f>
        <v>0</v>
      </c>
      <c r="CZ51" s="2">
        <f>0</f>
        <v>0</v>
      </c>
      <c r="DA51" s="2">
        <f>0</f>
        <v>0</v>
      </c>
      <c r="DB51" s="2">
        <f>0</f>
        <v>0</v>
      </c>
      <c r="DC51" s="2">
        <f>0</f>
        <v>0</v>
      </c>
      <c r="DD51" s="2">
        <f>0</f>
        <v>0</v>
      </c>
      <c r="DE51" s="2">
        <f>0</f>
        <v>0</v>
      </c>
      <c r="DF51" s="2">
        <f>0</f>
        <v>0</v>
      </c>
      <c r="DG51" s="2">
        <f>0</f>
        <v>0</v>
      </c>
      <c r="DH51" s="2">
        <f>0</f>
        <v>0</v>
      </c>
      <c r="DI51" s="2">
        <f>0</f>
        <v>0</v>
      </c>
      <c r="DJ51" s="2">
        <f>0</f>
        <v>0</v>
      </c>
      <c r="DK51" s="2">
        <f>0</f>
        <v>0</v>
      </c>
      <c r="DL51" s="2">
        <f>0</f>
        <v>0</v>
      </c>
      <c r="DM51" s="2">
        <f>0</f>
        <v>0</v>
      </c>
      <c r="DN51" s="2">
        <f>0</f>
        <v>0</v>
      </c>
      <c r="DO51" s="1">
        <v>1</v>
      </c>
      <c r="DP51" s="2">
        <f>0</f>
        <v>0</v>
      </c>
      <c r="DQ51" s="2">
        <f>0</f>
        <v>0</v>
      </c>
      <c r="DR51" s="2">
        <f>0</f>
        <v>0</v>
      </c>
      <c r="DS51" s="2">
        <f>0</f>
        <v>0</v>
      </c>
      <c r="DT51" s="2">
        <f>0</f>
        <v>0</v>
      </c>
      <c r="DU51" s="2">
        <f>0</f>
        <v>0</v>
      </c>
      <c r="DV51" s="2">
        <f>0</f>
        <v>0</v>
      </c>
      <c r="DW51" s="2">
        <f>0</f>
        <v>0</v>
      </c>
      <c r="DX51" s="2">
        <f>0</f>
        <v>0</v>
      </c>
      <c r="DY51" s="2">
        <f>0</f>
        <v>0</v>
      </c>
      <c r="DZ51" s="2">
        <f>0</f>
        <v>0</v>
      </c>
      <c r="EA51" s="2">
        <f>0</f>
        <v>0</v>
      </c>
      <c r="EB51" s="2">
        <f>0</f>
        <v>0</v>
      </c>
      <c r="EC51" s="2">
        <f>0</f>
        <v>0</v>
      </c>
      <c r="ED51" s="2">
        <f>0</f>
        <v>0</v>
      </c>
      <c r="EE51" s="2">
        <f>0</f>
        <v>0</v>
      </c>
      <c r="EF51" s="2">
        <f>0</f>
        <v>0</v>
      </c>
      <c r="EG51" s="2">
        <f>0</f>
        <v>0</v>
      </c>
      <c r="EH51" s="2">
        <f>0</f>
        <v>0</v>
      </c>
      <c r="EI51" s="2">
        <f>0</f>
        <v>0</v>
      </c>
      <c r="EJ51" s="2">
        <f>0</f>
        <v>0</v>
      </c>
      <c r="EK51" s="2">
        <f>0</f>
        <v>0</v>
      </c>
      <c r="EL51" s="2">
        <f>0</f>
        <v>0</v>
      </c>
      <c r="EM51" s="2">
        <f>0</f>
        <v>0</v>
      </c>
      <c r="EN51" s="2">
        <f>0</f>
        <v>0</v>
      </c>
      <c r="EO51" s="2">
        <f>0</f>
        <v>0</v>
      </c>
      <c r="EP51" s="2">
        <f>0</f>
        <v>0</v>
      </c>
      <c r="EQ51" s="2">
        <f>0</f>
        <v>0</v>
      </c>
      <c r="ER51" s="2">
        <f>0</f>
        <v>0</v>
      </c>
      <c r="ES51" s="2">
        <f>0</f>
        <v>0</v>
      </c>
      <c r="ET51" s="2">
        <f>0</f>
        <v>0</v>
      </c>
      <c r="EU51" s="2">
        <f>0</f>
        <v>0</v>
      </c>
      <c r="EV51" s="2">
        <f>0</f>
        <v>0</v>
      </c>
      <c r="EW51" s="2">
        <f>0</f>
        <v>0</v>
      </c>
      <c r="EX51" s="2">
        <f>0</f>
        <v>0</v>
      </c>
      <c r="EY51" s="2">
        <f>0</f>
        <v>0</v>
      </c>
      <c r="EZ51" s="2">
        <f>0</f>
        <v>0</v>
      </c>
      <c r="FA51" s="2">
        <f>0</f>
        <v>0</v>
      </c>
      <c r="FB51" s="2">
        <f>0</f>
        <v>0</v>
      </c>
      <c r="FC51" s="2">
        <f>0</f>
        <v>0</v>
      </c>
      <c r="FD51" s="2">
        <f>0</f>
        <v>0</v>
      </c>
      <c r="FE51" s="2">
        <f>0</f>
        <v>0</v>
      </c>
      <c r="FF51" s="2">
        <f>0</f>
        <v>0</v>
      </c>
      <c r="FG51" s="2">
        <f>0</f>
        <v>0</v>
      </c>
      <c r="FH51" s="2">
        <f>0</f>
        <v>0</v>
      </c>
      <c r="FI51" s="2">
        <f>0</f>
        <v>0</v>
      </c>
      <c r="FJ51" s="2">
        <f>0</f>
        <v>0</v>
      </c>
      <c r="FK51" s="2">
        <f>0</f>
        <v>0</v>
      </c>
      <c r="FL51" s="2">
        <f>0</f>
        <v>0</v>
      </c>
    </row>
    <row r="52" spans="1:168">
      <c r="A52" s="2">
        <f>0</f>
        <v>0</v>
      </c>
      <c r="B52" s="2">
        <f>0</f>
        <v>0</v>
      </c>
      <c r="C52" s="2">
        <f>0</f>
        <v>0</v>
      </c>
      <c r="D52" s="2">
        <f>0</f>
        <v>0</v>
      </c>
      <c r="E52" s="2">
        <f>0</f>
        <v>0</v>
      </c>
      <c r="F52" s="1">
        <v>1</v>
      </c>
      <c r="G52" s="2">
        <f>0</f>
        <v>0</v>
      </c>
      <c r="H52" s="2">
        <f>0</f>
        <v>0</v>
      </c>
      <c r="I52" s="2">
        <f>0</f>
        <v>0</v>
      </c>
      <c r="J52" s="2">
        <f>0</f>
        <v>0</v>
      </c>
      <c r="K52" s="2">
        <f>0</f>
        <v>0</v>
      </c>
      <c r="L52" s="2">
        <f>0</f>
        <v>0</v>
      </c>
      <c r="M52" s="2">
        <f>0</f>
        <v>0</v>
      </c>
      <c r="N52" s="2">
        <f>0</f>
        <v>0</v>
      </c>
      <c r="O52" s="2">
        <f>0</f>
        <v>0</v>
      </c>
      <c r="P52" s="2">
        <f>0</f>
        <v>0</v>
      </c>
      <c r="Q52" s="2">
        <f>0</f>
        <v>0</v>
      </c>
      <c r="R52" s="2">
        <f>0</f>
        <v>0</v>
      </c>
      <c r="S52" s="1">
        <v>1</v>
      </c>
      <c r="T52" s="2">
        <f>0</f>
        <v>0</v>
      </c>
      <c r="U52" s="2">
        <f>0</f>
        <v>0</v>
      </c>
      <c r="V52" s="2">
        <f>0</f>
        <v>0</v>
      </c>
      <c r="W52" s="2">
        <f>0</f>
        <v>0</v>
      </c>
      <c r="X52" s="2">
        <f>0</f>
        <v>0</v>
      </c>
      <c r="Y52" s="2">
        <f>0</f>
        <v>0</v>
      </c>
      <c r="Z52" s="2">
        <f>0</f>
        <v>0</v>
      </c>
      <c r="AA52" s="2">
        <f>0</f>
        <v>0</v>
      </c>
      <c r="AB52" s="2">
        <f>0</f>
        <v>0</v>
      </c>
      <c r="AC52" s="2">
        <f>0</f>
        <v>0</v>
      </c>
      <c r="AD52" s="2">
        <f>0</f>
        <v>0</v>
      </c>
      <c r="AE52" s="2">
        <f>0</f>
        <v>0</v>
      </c>
      <c r="AF52" s="2">
        <f>0</f>
        <v>0</v>
      </c>
      <c r="AG52" s="2">
        <f>0</f>
        <v>0</v>
      </c>
      <c r="AH52" s="2">
        <f>0</f>
        <v>0</v>
      </c>
      <c r="AI52" s="2">
        <f>0</f>
        <v>0</v>
      </c>
      <c r="AJ52" s="2">
        <f>0</f>
        <v>0</v>
      </c>
      <c r="AK52" s="2">
        <f>0</f>
        <v>0</v>
      </c>
      <c r="AL52" s="2">
        <f>0</f>
        <v>0</v>
      </c>
      <c r="AM52" s="2">
        <f>0</f>
        <v>0</v>
      </c>
      <c r="AN52" s="2">
        <f>0</f>
        <v>0</v>
      </c>
      <c r="AO52" s="2">
        <f>0</f>
        <v>0</v>
      </c>
      <c r="AP52" s="2">
        <f>0</f>
        <v>0</v>
      </c>
      <c r="AQ52" s="2">
        <f>0</f>
        <v>0</v>
      </c>
      <c r="AR52" s="1">
        <v>1</v>
      </c>
      <c r="AS52" s="2">
        <f>0</f>
        <v>0</v>
      </c>
      <c r="AT52" s="2">
        <f>0</f>
        <v>0</v>
      </c>
      <c r="AU52" s="2">
        <f>0</f>
        <v>0</v>
      </c>
      <c r="AV52" s="2">
        <f>0</f>
        <v>0</v>
      </c>
      <c r="AW52" s="2">
        <f>0</f>
        <v>0</v>
      </c>
      <c r="AX52" s="2">
        <f>0</f>
        <v>0</v>
      </c>
      <c r="AY52" s="2">
        <f>0</f>
        <v>0</v>
      </c>
      <c r="AZ52" s="2">
        <f>0</f>
        <v>0</v>
      </c>
      <c r="BA52" s="2">
        <f>0</f>
        <v>0</v>
      </c>
      <c r="BB52" s="2">
        <f>0</f>
        <v>0</v>
      </c>
      <c r="BC52" s="2">
        <f>0</f>
        <v>0</v>
      </c>
      <c r="BD52" s="2">
        <f>0</f>
        <v>0</v>
      </c>
      <c r="BE52" s="2">
        <f>0</f>
        <v>0</v>
      </c>
      <c r="BF52" s="2">
        <f>0</f>
        <v>0</v>
      </c>
      <c r="BG52" s="2">
        <f>0</f>
        <v>0</v>
      </c>
      <c r="BH52" s="2">
        <f>0</f>
        <v>0</v>
      </c>
      <c r="BI52" s="2">
        <f>0</f>
        <v>0</v>
      </c>
      <c r="BJ52" s="2">
        <f>0</f>
        <v>0</v>
      </c>
      <c r="BK52" s="2">
        <f>0</f>
        <v>0</v>
      </c>
      <c r="BL52" s="2">
        <f>0</f>
        <v>0</v>
      </c>
      <c r="BM52" s="2">
        <f>0</f>
        <v>0</v>
      </c>
      <c r="BN52" s="2">
        <f>0</f>
        <v>0</v>
      </c>
      <c r="BO52" s="2">
        <f>0</f>
        <v>0</v>
      </c>
      <c r="BP52" s="2">
        <f>0</f>
        <v>0</v>
      </c>
      <c r="BQ52" s="2">
        <f>0</f>
        <v>0</v>
      </c>
      <c r="BR52" s="2">
        <f>0</f>
        <v>0</v>
      </c>
      <c r="BS52" s="2">
        <f>0</f>
        <v>0</v>
      </c>
      <c r="BT52" s="2">
        <f>0</f>
        <v>0</v>
      </c>
      <c r="BU52" s="2">
        <f>0</f>
        <v>0</v>
      </c>
      <c r="BV52" s="2">
        <f>0</f>
        <v>0</v>
      </c>
      <c r="BW52" s="2">
        <f>0</f>
        <v>0</v>
      </c>
      <c r="BX52" s="2">
        <f>0</f>
        <v>0</v>
      </c>
      <c r="BY52" s="2">
        <f>0</f>
        <v>0</v>
      </c>
      <c r="BZ52" s="2">
        <f>0</f>
        <v>0</v>
      </c>
      <c r="CA52" s="2">
        <f>0</f>
        <v>0</v>
      </c>
      <c r="CB52" s="2">
        <f>0</f>
        <v>0</v>
      </c>
      <c r="CC52" s="2">
        <f>0</f>
        <v>0</v>
      </c>
      <c r="CD52" s="2">
        <f>0</f>
        <v>0</v>
      </c>
      <c r="CE52" s="2">
        <f>0</f>
        <v>0</v>
      </c>
      <c r="CF52" s="2">
        <f>0</f>
        <v>0</v>
      </c>
      <c r="CG52" s="2">
        <f>0</f>
        <v>0</v>
      </c>
      <c r="CH52" s="2">
        <f>0</f>
        <v>0</v>
      </c>
      <c r="CI52" s="2">
        <f>0</f>
        <v>0</v>
      </c>
      <c r="CJ52" s="2">
        <f>0</f>
        <v>0</v>
      </c>
      <c r="CK52" s="2">
        <f>0</f>
        <v>0</v>
      </c>
      <c r="CL52" s="2">
        <f>0</f>
        <v>0</v>
      </c>
      <c r="CM52" s="2">
        <f>0</f>
        <v>0</v>
      </c>
      <c r="CN52" s="2">
        <f>0</f>
        <v>0</v>
      </c>
      <c r="CO52" s="2">
        <f>0</f>
        <v>0</v>
      </c>
      <c r="CP52" s="2">
        <f>0</f>
        <v>0</v>
      </c>
      <c r="CQ52" s="2">
        <f>0</f>
        <v>0</v>
      </c>
      <c r="CR52" s="2">
        <f>0</f>
        <v>0</v>
      </c>
      <c r="CS52" s="2">
        <f>0</f>
        <v>0</v>
      </c>
      <c r="CT52" s="2">
        <f>0</f>
        <v>0</v>
      </c>
      <c r="CU52" s="2">
        <f>0</f>
        <v>0</v>
      </c>
      <c r="CV52" s="2">
        <f>0</f>
        <v>0</v>
      </c>
      <c r="CW52" s="2">
        <f>0</f>
        <v>0</v>
      </c>
      <c r="CX52" s="2">
        <f>0</f>
        <v>0</v>
      </c>
      <c r="CY52" s="2">
        <f>0</f>
        <v>0</v>
      </c>
      <c r="CZ52" s="1">
        <v>1</v>
      </c>
      <c r="DA52" s="2">
        <f>0</f>
        <v>0</v>
      </c>
      <c r="DB52" s="2">
        <f>0</f>
        <v>0</v>
      </c>
      <c r="DC52" s="2">
        <f>0</f>
        <v>0</v>
      </c>
      <c r="DD52" s="2">
        <f>0</f>
        <v>0</v>
      </c>
      <c r="DE52" s="2">
        <f>0</f>
        <v>0</v>
      </c>
      <c r="DF52" s="2">
        <f>0</f>
        <v>0</v>
      </c>
      <c r="DG52" s="2">
        <f>0</f>
        <v>0</v>
      </c>
      <c r="DH52" s="2">
        <f>0</f>
        <v>0</v>
      </c>
      <c r="DI52" s="2">
        <f>0</f>
        <v>0</v>
      </c>
      <c r="DJ52" s="2">
        <f>0</f>
        <v>0</v>
      </c>
      <c r="DK52" s="2">
        <f>0</f>
        <v>0</v>
      </c>
      <c r="DL52" s="2">
        <f>0</f>
        <v>0</v>
      </c>
      <c r="DM52" s="2">
        <f>0</f>
        <v>0</v>
      </c>
      <c r="DN52" s="2">
        <f>0</f>
        <v>0</v>
      </c>
      <c r="DO52" s="2">
        <f>0</f>
        <v>0</v>
      </c>
      <c r="DP52" s="2">
        <f>0</f>
        <v>0</v>
      </c>
      <c r="DQ52" s="2">
        <f>0</f>
        <v>0</v>
      </c>
      <c r="DR52" s="2">
        <f>0</f>
        <v>0</v>
      </c>
      <c r="DS52" s="2">
        <f>0</f>
        <v>0</v>
      </c>
      <c r="DT52" s="2">
        <f>0</f>
        <v>0</v>
      </c>
      <c r="DU52" s="2">
        <f>0</f>
        <v>0</v>
      </c>
      <c r="DV52" s="2">
        <f>0</f>
        <v>0</v>
      </c>
      <c r="DW52" s="2">
        <f>0</f>
        <v>0</v>
      </c>
      <c r="DX52" s="2">
        <f>0</f>
        <v>0</v>
      </c>
      <c r="DY52" s="2">
        <f>0</f>
        <v>0</v>
      </c>
      <c r="DZ52" s="2">
        <f>0</f>
        <v>0</v>
      </c>
      <c r="EA52" s="2">
        <f>0</f>
        <v>0</v>
      </c>
      <c r="EB52" s="2">
        <f>0</f>
        <v>0</v>
      </c>
      <c r="EC52" s="2">
        <f>0</f>
        <v>0</v>
      </c>
      <c r="ED52" s="2">
        <f>0</f>
        <v>0</v>
      </c>
      <c r="EE52" s="2">
        <f>0</f>
        <v>0</v>
      </c>
      <c r="EF52" s="2">
        <f>0</f>
        <v>0</v>
      </c>
      <c r="EG52" s="2">
        <f>0</f>
        <v>0</v>
      </c>
      <c r="EH52" s="2">
        <f>0</f>
        <v>0</v>
      </c>
      <c r="EI52" s="2">
        <f>0</f>
        <v>0</v>
      </c>
      <c r="EJ52" s="2">
        <f>0</f>
        <v>0</v>
      </c>
      <c r="EK52" s="2">
        <f>0</f>
        <v>0</v>
      </c>
      <c r="EL52" s="2">
        <f>0</f>
        <v>0</v>
      </c>
      <c r="EM52" s="2">
        <f>0</f>
        <v>0</v>
      </c>
      <c r="EN52" s="2">
        <f>0</f>
        <v>0</v>
      </c>
      <c r="EO52" s="2">
        <f>0</f>
        <v>0</v>
      </c>
      <c r="EP52" s="2">
        <f>0</f>
        <v>0</v>
      </c>
      <c r="EQ52" s="2">
        <f>0</f>
        <v>0</v>
      </c>
      <c r="ER52" s="2">
        <f>0</f>
        <v>0</v>
      </c>
      <c r="ES52" s="2">
        <f>0</f>
        <v>0</v>
      </c>
      <c r="ET52" s="2">
        <f>0</f>
        <v>0</v>
      </c>
      <c r="EU52" s="2">
        <f>0</f>
        <v>0</v>
      </c>
      <c r="EV52" s="2">
        <f>0</f>
        <v>0</v>
      </c>
      <c r="EW52" s="2">
        <f>0</f>
        <v>0</v>
      </c>
      <c r="EX52" s="2">
        <f>0</f>
        <v>0</v>
      </c>
      <c r="EY52" s="2">
        <f>0</f>
        <v>0</v>
      </c>
      <c r="EZ52" s="2">
        <f>0</f>
        <v>0</v>
      </c>
      <c r="FA52" s="2">
        <f>0</f>
        <v>0</v>
      </c>
      <c r="FB52" s="2">
        <f>0</f>
        <v>0</v>
      </c>
      <c r="FC52" s="2">
        <f>0</f>
        <v>0</v>
      </c>
      <c r="FD52" s="2">
        <f>0</f>
        <v>0</v>
      </c>
      <c r="FE52" s="2">
        <f>0</f>
        <v>0</v>
      </c>
      <c r="FF52" s="2">
        <f>0</f>
        <v>0</v>
      </c>
      <c r="FG52" s="2">
        <f>0</f>
        <v>0</v>
      </c>
      <c r="FH52" s="2">
        <f>0</f>
        <v>0</v>
      </c>
      <c r="FI52" s="2">
        <f>0</f>
        <v>0</v>
      </c>
      <c r="FJ52" s="2">
        <f>0</f>
        <v>0</v>
      </c>
      <c r="FK52" s="2">
        <f>0</f>
        <v>0</v>
      </c>
      <c r="FL52" s="2">
        <f>0</f>
        <v>0</v>
      </c>
    </row>
    <row r="53" spans="1:168">
      <c r="A53" s="2">
        <f>0</f>
        <v>0</v>
      </c>
      <c r="B53" s="2">
        <f>0</f>
        <v>0</v>
      </c>
      <c r="C53" s="2">
        <f>0</f>
        <v>0</v>
      </c>
      <c r="D53" s="2">
        <f>0</f>
        <v>0</v>
      </c>
      <c r="E53" s="2">
        <f>0</f>
        <v>0</v>
      </c>
      <c r="F53" s="2">
        <f>0</f>
        <v>0</v>
      </c>
      <c r="G53" s="2">
        <f>0</f>
        <v>0</v>
      </c>
      <c r="H53" s="2">
        <f>0</f>
        <v>0</v>
      </c>
      <c r="I53" s="2">
        <f>0</f>
        <v>0</v>
      </c>
      <c r="J53" s="2">
        <f>0</f>
        <v>0</v>
      </c>
      <c r="K53" s="2">
        <f>0</f>
        <v>0</v>
      </c>
      <c r="L53" s="2">
        <f>0</f>
        <v>0</v>
      </c>
      <c r="M53" s="2">
        <f>0</f>
        <v>0</v>
      </c>
      <c r="N53" s="2">
        <f>0</f>
        <v>0</v>
      </c>
      <c r="O53" s="2">
        <f>0</f>
        <v>0</v>
      </c>
      <c r="P53" s="2">
        <f>0</f>
        <v>0</v>
      </c>
      <c r="Q53" s="2">
        <f>0</f>
        <v>0</v>
      </c>
      <c r="R53" s="2">
        <f>0</f>
        <v>0</v>
      </c>
      <c r="S53" s="2">
        <f>0</f>
        <v>0</v>
      </c>
      <c r="T53" s="2">
        <f>0</f>
        <v>0</v>
      </c>
      <c r="U53" s="2">
        <f>0</f>
        <v>0</v>
      </c>
      <c r="V53" s="2">
        <f>0</f>
        <v>0</v>
      </c>
      <c r="W53" s="2">
        <f>0</f>
        <v>0</v>
      </c>
      <c r="X53" s="2">
        <f>0</f>
        <v>0</v>
      </c>
      <c r="Y53" s="1">
        <v>1</v>
      </c>
      <c r="Z53" s="2">
        <f>0</f>
        <v>0</v>
      </c>
      <c r="AA53" s="2">
        <f>0</f>
        <v>0</v>
      </c>
      <c r="AB53" s="2">
        <f>0</f>
        <v>0</v>
      </c>
      <c r="AC53" s="2">
        <f>0</f>
        <v>0</v>
      </c>
      <c r="AD53" s="2">
        <f>0</f>
        <v>0</v>
      </c>
      <c r="AE53" s="2">
        <f>0</f>
        <v>0</v>
      </c>
      <c r="AF53" s="2">
        <f>0</f>
        <v>0</v>
      </c>
      <c r="AG53" s="2">
        <f>0</f>
        <v>0</v>
      </c>
      <c r="AH53" s="2">
        <f>0</f>
        <v>0</v>
      </c>
      <c r="AI53" s="2">
        <f>0</f>
        <v>0</v>
      </c>
      <c r="AJ53" s="2">
        <f>0</f>
        <v>0</v>
      </c>
      <c r="AK53" s="2">
        <f>0</f>
        <v>0</v>
      </c>
      <c r="AL53" s="2">
        <f>0</f>
        <v>0</v>
      </c>
      <c r="AM53" s="2">
        <f>0</f>
        <v>0</v>
      </c>
      <c r="AN53" s="2">
        <f>0</f>
        <v>0</v>
      </c>
      <c r="AO53" s="2">
        <f>0</f>
        <v>0</v>
      </c>
      <c r="AP53" s="2">
        <f>0</f>
        <v>0</v>
      </c>
      <c r="AQ53" s="2">
        <f>0</f>
        <v>0</v>
      </c>
      <c r="AR53" s="2">
        <f>0</f>
        <v>0</v>
      </c>
      <c r="AS53" s="2">
        <f>0</f>
        <v>0</v>
      </c>
      <c r="AT53" s="2">
        <f>0</f>
        <v>0</v>
      </c>
      <c r="AU53" s="2">
        <f>0</f>
        <v>0</v>
      </c>
      <c r="AV53" s="2">
        <f>0</f>
        <v>0</v>
      </c>
      <c r="AW53" s="2">
        <f>0</f>
        <v>0</v>
      </c>
      <c r="AX53" s="2">
        <f>0</f>
        <v>0</v>
      </c>
      <c r="AY53" s="2">
        <f>0</f>
        <v>0</v>
      </c>
      <c r="AZ53" s="2">
        <f>0</f>
        <v>0</v>
      </c>
      <c r="BA53" s="2">
        <f>0</f>
        <v>0</v>
      </c>
      <c r="BB53" s="2">
        <f>0</f>
        <v>0</v>
      </c>
      <c r="BC53" s="2">
        <f>0</f>
        <v>0</v>
      </c>
      <c r="BD53" s="2">
        <f>0</f>
        <v>0</v>
      </c>
      <c r="BE53" s="2">
        <f>0</f>
        <v>0</v>
      </c>
      <c r="BF53" s="2">
        <f>0</f>
        <v>0</v>
      </c>
      <c r="BG53" s="2">
        <f>0</f>
        <v>0</v>
      </c>
      <c r="BH53" s="2">
        <f>0</f>
        <v>0</v>
      </c>
      <c r="BI53" s="2">
        <f>0</f>
        <v>0</v>
      </c>
      <c r="BJ53" s="2">
        <f>0</f>
        <v>0</v>
      </c>
      <c r="BK53" s="2">
        <f>0</f>
        <v>0</v>
      </c>
      <c r="BL53" s="2">
        <f>0</f>
        <v>0</v>
      </c>
      <c r="BM53" s="2">
        <f>0</f>
        <v>0</v>
      </c>
      <c r="BN53" s="2">
        <f>0</f>
        <v>0</v>
      </c>
      <c r="BO53" s="2">
        <f>0</f>
        <v>0</v>
      </c>
      <c r="BP53" s="2">
        <f>0</f>
        <v>0</v>
      </c>
      <c r="BQ53" s="2">
        <f>0</f>
        <v>0</v>
      </c>
      <c r="BR53" s="2">
        <f>0</f>
        <v>0</v>
      </c>
      <c r="BS53" s="2">
        <f>0</f>
        <v>0</v>
      </c>
      <c r="BT53" s="2">
        <f>0</f>
        <v>0</v>
      </c>
      <c r="BU53" s="2">
        <f>0</f>
        <v>0</v>
      </c>
      <c r="BV53" s="2">
        <f>0</f>
        <v>0</v>
      </c>
      <c r="BW53" s="2">
        <f>0</f>
        <v>0</v>
      </c>
      <c r="BX53" s="2">
        <f>0</f>
        <v>0</v>
      </c>
      <c r="BY53" s="2">
        <f>0</f>
        <v>0</v>
      </c>
      <c r="BZ53" s="2">
        <f>0</f>
        <v>0</v>
      </c>
      <c r="CA53" s="2">
        <f>0</f>
        <v>0</v>
      </c>
      <c r="CB53" s="2">
        <f>0</f>
        <v>0</v>
      </c>
      <c r="CC53" s="2">
        <f>0</f>
        <v>0</v>
      </c>
      <c r="CD53" s="2">
        <f>0</f>
        <v>0</v>
      </c>
      <c r="CE53" s="2">
        <f>0</f>
        <v>0</v>
      </c>
      <c r="CF53" s="2">
        <f>0</f>
        <v>0</v>
      </c>
      <c r="CG53" s="2">
        <f>0</f>
        <v>0</v>
      </c>
      <c r="CH53" s="2">
        <f>0</f>
        <v>0</v>
      </c>
      <c r="CI53" s="2">
        <f>0</f>
        <v>0</v>
      </c>
      <c r="CJ53" s="2">
        <f>0</f>
        <v>0</v>
      </c>
      <c r="CK53" s="2">
        <f>0</f>
        <v>0</v>
      </c>
      <c r="CL53" s="2">
        <f>0</f>
        <v>0</v>
      </c>
      <c r="CM53" s="2">
        <f>0</f>
        <v>0</v>
      </c>
      <c r="CN53" s="2">
        <f>0</f>
        <v>0</v>
      </c>
      <c r="CO53" s="2">
        <f>0</f>
        <v>0</v>
      </c>
      <c r="CP53" s="2">
        <f>0</f>
        <v>0</v>
      </c>
      <c r="CQ53" s="2">
        <f>0</f>
        <v>0</v>
      </c>
      <c r="CR53" s="2">
        <f>0</f>
        <v>0</v>
      </c>
      <c r="CS53" s="2">
        <f>0</f>
        <v>0</v>
      </c>
      <c r="CT53" s="2">
        <f>0</f>
        <v>0</v>
      </c>
      <c r="CU53" s="2">
        <f>0</f>
        <v>0</v>
      </c>
      <c r="CV53" s="2">
        <f>0</f>
        <v>0</v>
      </c>
      <c r="CW53" s="2">
        <f>0</f>
        <v>0</v>
      </c>
      <c r="CX53" s="2">
        <f>0</f>
        <v>0</v>
      </c>
      <c r="CY53" s="2">
        <f>0</f>
        <v>0</v>
      </c>
      <c r="CZ53" s="2">
        <f>0</f>
        <v>0</v>
      </c>
      <c r="DA53" s="2">
        <f>0</f>
        <v>0</v>
      </c>
      <c r="DB53" s="2">
        <f>0</f>
        <v>0</v>
      </c>
      <c r="DC53" s="2">
        <f>0</f>
        <v>0</v>
      </c>
      <c r="DD53" s="2">
        <f>0</f>
        <v>0</v>
      </c>
      <c r="DE53" s="2">
        <f>0</f>
        <v>0</v>
      </c>
      <c r="DF53" s="2">
        <f>0</f>
        <v>0</v>
      </c>
      <c r="DG53" s="2">
        <f>0</f>
        <v>0</v>
      </c>
      <c r="DH53" s="2">
        <f>0</f>
        <v>0</v>
      </c>
      <c r="DI53" s="2">
        <f>0</f>
        <v>0</v>
      </c>
      <c r="DJ53" s="2">
        <f>0</f>
        <v>0</v>
      </c>
      <c r="DK53" s="2">
        <f>0</f>
        <v>0</v>
      </c>
      <c r="DL53" s="2">
        <f>0</f>
        <v>0</v>
      </c>
      <c r="DM53" s="2">
        <f>0</f>
        <v>0</v>
      </c>
      <c r="DN53" s="2">
        <f>0</f>
        <v>0</v>
      </c>
      <c r="DO53" s="2">
        <f>0</f>
        <v>0</v>
      </c>
      <c r="DP53" s="2">
        <f>0</f>
        <v>0</v>
      </c>
      <c r="DQ53" s="2">
        <f>0</f>
        <v>0</v>
      </c>
      <c r="DR53" s="2">
        <f>0</f>
        <v>0</v>
      </c>
      <c r="DS53" s="2">
        <f>0</f>
        <v>0</v>
      </c>
      <c r="DT53" s="2">
        <f>0</f>
        <v>0</v>
      </c>
      <c r="DU53" s="2">
        <f>0</f>
        <v>0</v>
      </c>
      <c r="DV53" s="2">
        <f>0</f>
        <v>0</v>
      </c>
      <c r="DW53" s="2">
        <f>0</f>
        <v>0</v>
      </c>
      <c r="DX53" s="2">
        <f>0</f>
        <v>0</v>
      </c>
      <c r="DY53" s="2">
        <f>0</f>
        <v>0</v>
      </c>
      <c r="DZ53" s="2">
        <f>0</f>
        <v>0</v>
      </c>
      <c r="EA53" s="2">
        <f>0</f>
        <v>0</v>
      </c>
      <c r="EB53" s="2">
        <f>0</f>
        <v>0</v>
      </c>
      <c r="EC53" s="2">
        <f>0</f>
        <v>0</v>
      </c>
      <c r="ED53" s="2">
        <f>0</f>
        <v>0</v>
      </c>
      <c r="EE53" s="2">
        <f>0</f>
        <v>0</v>
      </c>
      <c r="EF53" s="2">
        <f>0</f>
        <v>0</v>
      </c>
      <c r="EG53" s="2">
        <f>0</f>
        <v>0</v>
      </c>
      <c r="EH53" s="2">
        <f>0</f>
        <v>0</v>
      </c>
      <c r="EI53" s="2">
        <f>0</f>
        <v>0</v>
      </c>
      <c r="EJ53" s="2">
        <f>0</f>
        <v>0</v>
      </c>
      <c r="EK53" s="2">
        <f>0</f>
        <v>0</v>
      </c>
      <c r="EL53" s="2">
        <f>0</f>
        <v>0</v>
      </c>
      <c r="EM53" s="2">
        <f>0</f>
        <v>0</v>
      </c>
      <c r="EN53" s="2">
        <f>0</f>
        <v>0</v>
      </c>
      <c r="EO53" s="2">
        <f>0</f>
        <v>0</v>
      </c>
      <c r="EP53" s="2">
        <f>0</f>
        <v>0</v>
      </c>
      <c r="EQ53" s="2">
        <f>0</f>
        <v>0</v>
      </c>
      <c r="ER53" s="2">
        <f>0</f>
        <v>0</v>
      </c>
      <c r="ES53" s="2">
        <f>0</f>
        <v>0</v>
      </c>
      <c r="ET53" s="2">
        <f>0</f>
        <v>0</v>
      </c>
      <c r="EU53" s="2">
        <f>0</f>
        <v>0</v>
      </c>
      <c r="EV53" s="2">
        <f>0</f>
        <v>0</v>
      </c>
      <c r="EW53" s="2">
        <f>0</f>
        <v>0</v>
      </c>
      <c r="EX53" s="2">
        <f>0</f>
        <v>0</v>
      </c>
      <c r="EY53" s="2">
        <f>0</f>
        <v>0</v>
      </c>
      <c r="EZ53" s="2">
        <f>0</f>
        <v>0</v>
      </c>
      <c r="FA53" s="2">
        <f>0</f>
        <v>0</v>
      </c>
      <c r="FB53" s="2">
        <f>0</f>
        <v>0</v>
      </c>
      <c r="FC53" s="2">
        <f>0</f>
        <v>0</v>
      </c>
      <c r="FD53" s="2">
        <f>0</f>
        <v>0</v>
      </c>
      <c r="FE53" s="2">
        <f>0</f>
        <v>0</v>
      </c>
      <c r="FF53" s="2">
        <f>0</f>
        <v>0</v>
      </c>
      <c r="FG53" s="2">
        <f>0</f>
        <v>0</v>
      </c>
      <c r="FH53" s="2">
        <f>0</f>
        <v>0</v>
      </c>
      <c r="FI53" s="2">
        <f>0</f>
        <v>0</v>
      </c>
      <c r="FJ53" s="2">
        <f>0</f>
        <v>0</v>
      </c>
      <c r="FK53" s="2">
        <f>0</f>
        <v>0</v>
      </c>
      <c r="FL53" s="2">
        <f>0</f>
        <v>0</v>
      </c>
    </row>
    <row r="54" spans="1:168">
      <c r="A54" s="2">
        <f>0</f>
        <v>0</v>
      </c>
      <c r="B54" s="2">
        <f>0</f>
        <v>0</v>
      </c>
      <c r="C54" s="1">
        <v>1</v>
      </c>
      <c r="D54" s="2">
        <f>0</f>
        <v>0</v>
      </c>
      <c r="E54" s="1">
        <v>1</v>
      </c>
      <c r="F54" s="2">
        <f>0</f>
        <v>0</v>
      </c>
      <c r="G54" s="2">
        <f>0</f>
        <v>0</v>
      </c>
      <c r="H54" s="2">
        <f>0</f>
        <v>0</v>
      </c>
      <c r="I54" s="2">
        <f>0</f>
        <v>0</v>
      </c>
      <c r="J54" s="2">
        <f>0</f>
        <v>0</v>
      </c>
      <c r="K54" s="2">
        <f>0</f>
        <v>0</v>
      </c>
      <c r="L54" s="2">
        <f>0</f>
        <v>0</v>
      </c>
      <c r="M54" s="2">
        <f>0</f>
        <v>0</v>
      </c>
      <c r="N54" s="2">
        <f>0</f>
        <v>0</v>
      </c>
      <c r="O54" s="2">
        <f>0</f>
        <v>0</v>
      </c>
      <c r="P54" s="2">
        <f>0</f>
        <v>0</v>
      </c>
      <c r="Q54" s="2">
        <f>0</f>
        <v>0</v>
      </c>
      <c r="R54" s="2">
        <f>0</f>
        <v>0</v>
      </c>
      <c r="S54" s="2">
        <f>0</f>
        <v>0</v>
      </c>
      <c r="T54" s="2">
        <f>0</f>
        <v>0</v>
      </c>
      <c r="U54" s="2">
        <f>0</f>
        <v>0</v>
      </c>
      <c r="V54" s="2">
        <f>0</f>
        <v>0</v>
      </c>
      <c r="W54" s="2">
        <f>0</f>
        <v>0</v>
      </c>
      <c r="X54" s="2">
        <f>0</f>
        <v>0</v>
      </c>
      <c r="Y54" s="2">
        <f>0</f>
        <v>0</v>
      </c>
      <c r="Z54" s="2">
        <f>0</f>
        <v>0</v>
      </c>
      <c r="AA54" s="2">
        <f>0</f>
        <v>0</v>
      </c>
      <c r="AB54" s="2">
        <f>0</f>
        <v>0</v>
      </c>
      <c r="AC54" s="1">
        <v>1</v>
      </c>
      <c r="AD54" s="2">
        <f>0</f>
        <v>0</v>
      </c>
      <c r="AE54" s="2">
        <f>0</f>
        <v>0</v>
      </c>
      <c r="AF54" s="2">
        <f>0</f>
        <v>0</v>
      </c>
      <c r="AG54" s="2">
        <f>0</f>
        <v>0</v>
      </c>
      <c r="AH54" s="2">
        <f>0</f>
        <v>0</v>
      </c>
      <c r="AI54" s="2">
        <f>0</f>
        <v>0</v>
      </c>
      <c r="AJ54" s="2">
        <f>0</f>
        <v>0</v>
      </c>
      <c r="AK54" s="2">
        <f>0</f>
        <v>0</v>
      </c>
      <c r="AL54" s="2">
        <f>0</f>
        <v>0</v>
      </c>
      <c r="AM54" s="2">
        <f>0</f>
        <v>0</v>
      </c>
      <c r="AN54" s="1">
        <v>1</v>
      </c>
      <c r="AO54" s="2">
        <f>0</f>
        <v>0</v>
      </c>
      <c r="AP54" s="2">
        <f>0</f>
        <v>0</v>
      </c>
      <c r="AQ54" s="2">
        <f>0</f>
        <v>0</v>
      </c>
      <c r="AR54" s="2">
        <f>0</f>
        <v>0</v>
      </c>
      <c r="AS54" s="2">
        <f>0</f>
        <v>0</v>
      </c>
      <c r="AT54" s="2">
        <f>0</f>
        <v>0</v>
      </c>
      <c r="AU54" s="2">
        <f>0</f>
        <v>0</v>
      </c>
      <c r="AV54" s="2">
        <f>0</f>
        <v>0</v>
      </c>
      <c r="AW54" s="2">
        <f>0</f>
        <v>0</v>
      </c>
      <c r="AX54" s="2">
        <f>0</f>
        <v>0</v>
      </c>
      <c r="AY54" s="2">
        <f>0</f>
        <v>0</v>
      </c>
      <c r="AZ54" s="2">
        <f>0</f>
        <v>0</v>
      </c>
      <c r="BA54" s="2">
        <f>0</f>
        <v>0</v>
      </c>
      <c r="BB54" s="2">
        <f>0</f>
        <v>0</v>
      </c>
      <c r="BC54" s="2">
        <f>0</f>
        <v>0</v>
      </c>
      <c r="BD54" s="2">
        <f>0</f>
        <v>0</v>
      </c>
      <c r="BE54" s="2">
        <f>0</f>
        <v>0</v>
      </c>
      <c r="BF54" s="2">
        <f>0</f>
        <v>0</v>
      </c>
      <c r="BG54" s="2">
        <f>0</f>
        <v>0</v>
      </c>
      <c r="BH54" s="2">
        <f>0</f>
        <v>0</v>
      </c>
      <c r="BI54" s="2">
        <f>0</f>
        <v>0</v>
      </c>
      <c r="BJ54" s="2">
        <f>0</f>
        <v>0</v>
      </c>
      <c r="BK54" s="2">
        <f>0</f>
        <v>0</v>
      </c>
      <c r="BL54" s="2">
        <f>0</f>
        <v>0</v>
      </c>
      <c r="BM54" s="2">
        <f>0</f>
        <v>0</v>
      </c>
      <c r="BN54" s="2">
        <f>0</f>
        <v>0</v>
      </c>
      <c r="BO54" s="2">
        <f>0</f>
        <v>0</v>
      </c>
      <c r="BP54" s="2">
        <f>0</f>
        <v>0</v>
      </c>
      <c r="BQ54" s="2">
        <f>0</f>
        <v>0</v>
      </c>
      <c r="BR54" s="2">
        <f>0</f>
        <v>0</v>
      </c>
      <c r="BS54" s="2">
        <f>0</f>
        <v>0</v>
      </c>
      <c r="BT54" s="2">
        <f>0</f>
        <v>0</v>
      </c>
      <c r="BU54" s="2">
        <f>0</f>
        <v>0</v>
      </c>
      <c r="BV54" s="2">
        <f>0</f>
        <v>0</v>
      </c>
      <c r="BW54" s="2">
        <f>0</f>
        <v>0</v>
      </c>
      <c r="BX54" s="2">
        <f>0</f>
        <v>0</v>
      </c>
      <c r="BY54" s="2">
        <f>0</f>
        <v>0</v>
      </c>
      <c r="BZ54" s="2">
        <f>0</f>
        <v>0</v>
      </c>
      <c r="CA54" s="2">
        <f>0</f>
        <v>0</v>
      </c>
      <c r="CB54" s="2">
        <f>0</f>
        <v>0</v>
      </c>
      <c r="CC54" s="2">
        <f>0</f>
        <v>0</v>
      </c>
      <c r="CD54" s="2">
        <f>0</f>
        <v>0</v>
      </c>
      <c r="CE54" s="2">
        <f>0</f>
        <v>0</v>
      </c>
      <c r="CF54" s="2">
        <f>0</f>
        <v>0</v>
      </c>
      <c r="CG54" s="2">
        <f>0</f>
        <v>0</v>
      </c>
      <c r="CH54" s="2">
        <f>0</f>
        <v>0</v>
      </c>
      <c r="CI54" s="2">
        <f>0</f>
        <v>0</v>
      </c>
      <c r="CJ54" s="2">
        <f>0</f>
        <v>0</v>
      </c>
      <c r="CK54" s="2">
        <f>0</f>
        <v>0</v>
      </c>
      <c r="CL54" s="2">
        <f>0</f>
        <v>0</v>
      </c>
      <c r="CM54" s="2">
        <f>0</f>
        <v>0</v>
      </c>
      <c r="CN54" s="2">
        <f>0</f>
        <v>0</v>
      </c>
      <c r="CO54" s="2">
        <f>0</f>
        <v>0</v>
      </c>
      <c r="CP54" s="2">
        <f>0</f>
        <v>0</v>
      </c>
      <c r="CQ54" s="2">
        <f>0</f>
        <v>0</v>
      </c>
      <c r="CR54" s="2">
        <f>0</f>
        <v>0</v>
      </c>
      <c r="CS54" s="2">
        <f>0</f>
        <v>0</v>
      </c>
      <c r="CT54" s="2">
        <f>0</f>
        <v>0</v>
      </c>
      <c r="CU54" s="2">
        <f>0</f>
        <v>0</v>
      </c>
      <c r="CV54" s="2">
        <f>0</f>
        <v>0</v>
      </c>
      <c r="CW54" s="2">
        <f>0</f>
        <v>0</v>
      </c>
      <c r="CX54" s="2">
        <f>0</f>
        <v>0</v>
      </c>
      <c r="CY54" s="2">
        <f>0</f>
        <v>0</v>
      </c>
      <c r="CZ54" s="2">
        <f>0</f>
        <v>0</v>
      </c>
      <c r="DA54" s="2">
        <f>0</f>
        <v>0</v>
      </c>
      <c r="DB54" s="2">
        <f>0</f>
        <v>0</v>
      </c>
      <c r="DC54" s="2">
        <f>0</f>
        <v>0</v>
      </c>
      <c r="DD54" s="2">
        <f>0</f>
        <v>0</v>
      </c>
      <c r="DE54" s="2">
        <f>0</f>
        <v>0</v>
      </c>
      <c r="DF54" s="2">
        <f>0</f>
        <v>0</v>
      </c>
      <c r="DG54" s="2">
        <f>0</f>
        <v>0</v>
      </c>
      <c r="DH54" s="2">
        <f>0</f>
        <v>0</v>
      </c>
      <c r="DI54" s="2">
        <f>0</f>
        <v>0</v>
      </c>
      <c r="DJ54" s="2">
        <f>0</f>
        <v>0</v>
      </c>
      <c r="DK54" s="2">
        <f>0</f>
        <v>0</v>
      </c>
      <c r="DL54" s="2">
        <f>0</f>
        <v>0</v>
      </c>
      <c r="DM54" s="2">
        <f>0</f>
        <v>0</v>
      </c>
      <c r="DN54" s="2">
        <f>0</f>
        <v>0</v>
      </c>
      <c r="DO54" s="2">
        <f>0</f>
        <v>0</v>
      </c>
      <c r="DP54" s="2">
        <f>0</f>
        <v>0</v>
      </c>
      <c r="DQ54" s="2">
        <f>0</f>
        <v>0</v>
      </c>
      <c r="DR54" s="2">
        <f>0</f>
        <v>0</v>
      </c>
      <c r="DS54" s="2">
        <f>0</f>
        <v>0</v>
      </c>
      <c r="DT54" s="2">
        <f>0</f>
        <v>0</v>
      </c>
      <c r="DU54" s="2">
        <f>0</f>
        <v>0</v>
      </c>
      <c r="DV54" s="2">
        <f>0</f>
        <v>0</v>
      </c>
      <c r="DW54" s="2">
        <f>0</f>
        <v>0</v>
      </c>
      <c r="DX54" s="2">
        <f>0</f>
        <v>0</v>
      </c>
      <c r="DY54" s="2">
        <f>0</f>
        <v>0</v>
      </c>
      <c r="DZ54" s="2">
        <f>0</f>
        <v>0</v>
      </c>
      <c r="EA54" s="2">
        <f>0</f>
        <v>0</v>
      </c>
      <c r="EB54" s="2">
        <f>0</f>
        <v>0</v>
      </c>
      <c r="EC54" s="2">
        <f>0</f>
        <v>0</v>
      </c>
      <c r="ED54" s="2">
        <f>0</f>
        <v>0</v>
      </c>
      <c r="EE54" s="2">
        <f>0</f>
        <v>0</v>
      </c>
      <c r="EF54" s="2">
        <f>0</f>
        <v>0</v>
      </c>
      <c r="EG54" s="2">
        <f>0</f>
        <v>0</v>
      </c>
      <c r="EH54" s="2">
        <f>0</f>
        <v>0</v>
      </c>
      <c r="EI54" s="2">
        <f>0</f>
        <v>0</v>
      </c>
      <c r="EJ54" s="2">
        <f>0</f>
        <v>0</v>
      </c>
      <c r="EK54" s="2">
        <f>0</f>
        <v>0</v>
      </c>
      <c r="EL54" s="2">
        <f>0</f>
        <v>0</v>
      </c>
      <c r="EM54" s="2">
        <f>0</f>
        <v>0</v>
      </c>
      <c r="EN54" s="2">
        <f>0</f>
        <v>0</v>
      </c>
      <c r="EO54" s="2">
        <f>0</f>
        <v>0</v>
      </c>
      <c r="EP54" s="2">
        <f>0</f>
        <v>0</v>
      </c>
      <c r="EQ54" s="2">
        <f>0</f>
        <v>0</v>
      </c>
      <c r="ER54" s="2">
        <f>0</f>
        <v>0</v>
      </c>
      <c r="ES54" s="2">
        <f>0</f>
        <v>0</v>
      </c>
      <c r="ET54" s="2">
        <f>0</f>
        <v>0</v>
      </c>
      <c r="EU54" s="2">
        <f>0</f>
        <v>0</v>
      </c>
      <c r="EV54" s="2">
        <f>0</f>
        <v>0</v>
      </c>
      <c r="EW54" s="2">
        <f>0</f>
        <v>0</v>
      </c>
      <c r="EX54" s="2">
        <f>0</f>
        <v>0</v>
      </c>
      <c r="EY54" s="2">
        <f>0</f>
        <v>0</v>
      </c>
      <c r="EZ54" s="2">
        <f>0</f>
        <v>0</v>
      </c>
      <c r="FA54" s="2">
        <f>0</f>
        <v>0</v>
      </c>
      <c r="FB54" s="2">
        <f>0</f>
        <v>0</v>
      </c>
      <c r="FC54" s="2">
        <f>0</f>
        <v>0</v>
      </c>
      <c r="FD54" s="2">
        <f>0</f>
        <v>0</v>
      </c>
      <c r="FE54" s="2">
        <f>0</f>
        <v>0</v>
      </c>
      <c r="FF54" s="2">
        <f>0</f>
        <v>0</v>
      </c>
      <c r="FG54" s="2">
        <f>0</f>
        <v>0</v>
      </c>
      <c r="FH54" s="2">
        <f>0</f>
        <v>0</v>
      </c>
      <c r="FI54" s="2">
        <f>0</f>
        <v>0</v>
      </c>
      <c r="FJ54" s="2">
        <f>0</f>
        <v>0</v>
      </c>
      <c r="FK54" s="2">
        <f>0</f>
        <v>0</v>
      </c>
      <c r="FL54" s="2">
        <f>0</f>
        <v>0</v>
      </c>
    </row>
    <row r="55" spans="1:168">
      <c r="A55" s="2">
        <f>0</f>
        <v>0</v>
      </c>
      <c r="B55" s="1">
        <v>1</v>
      </c>
      <c r="C55" s="2">
        <f>0</f>
        <v>0</v>
      </c>
      <c r="D55" s="2">
        <f>0</f>
        <v>0</v>
      </c>
      <c r="E55" s="1">
        <v>1</v>
      </c>
      <c r="F55" s="2">
        <f>0</f>
        <v>0</v>
      </c>
      <c r="G55" s="2">
        <f>0</f>
        <v>0</v>
      </c>
      <c r="H55" s="2">
        <f>0</f>
        <v>0</v>
      </c>
      <c r="I55" s="2">
        <f>0</f>
        <v>0</v>
      </c>
      <c r="J55" s="2">
        <f>0</f>
        <v>0</v>
      </c>
      <c r="K55" s="2">
        <f>0</f>
        <v>0</v>
      </c>
      <c r="L55" s="1">
        <v>1</v>
      </c>
      <c r="M55" s="2">
        <f>0</f>
        <v>0</v>
      </c>
      <c r="N55" s="2">
        <f>0</f>
        <v>0</v>
      </c>
      <c r="O55" s="2">
        <f>0</f>
        <v>0</v>
      </c>
      <c r="P55" s="2">
        <f>0</f>
        <v>0</v>
      </c>
      <c r="Q55" s="2">
        <f>0</f>
        <v>0</v>
      </c>
      <c r="R55" s="2">
        <f>0</f>
        <v>0</v>
      </c>
      <c r="S55" s="2">
        <f>0</f>
        <v>0</v>
      </c>
      <c r="T55" s="1">
        <v>1</v>
      </c>
      <c r="U55" s="2">
        <f>0</f>
        <v>0</v>
      </c>
      <c r="V55" s="2">
        <f>0</f>
        <v>0</v>
      </c>
      <c r="W55" s="2">
        <f>0</f>
        <v>0</v>
      </c>
      <c r="X55" s="2">
        <f>0</f>
        <v>0</v>
      </c>
      <c r="Y55" s="2">
        <f>0</f>
        <v>0</v>
      </c>
      <c r="Z55" s="2">
        <f>0</f>
        <v>0</v>
      </c>
      <c r="AA55" s="2">
        <f>0</f>
        <v>0</v>
      </c>
      <c r="AB55" s="2">
        <f>0</f>
        <v>0</v>
      </c>
      <c r="AC55" s="2">
        <f>0</f>
        <v>0</v>
      </c>
      <c r="AD55" s="1">
        <v>1</v>
      </c>
      <c r="AE55" s="2">
        <f>0</f>
        <v>0</v>
      </c>
      <c r="AF55" s="2">
        <f>0</f>
        <v>0</v>
      </c>
      <c r="AG55" s="2">
        <f>0</f>
        <v>0</v>
      </c>
      <c r="AH55" s="2">
        <f>0</f>
        <v>0</v>
      </c>
      <c r="AI55" s="2">
        <f>0</f>
        <v>0</v>
      </c>
      <c r="AJ55" s="2">
        <f>0</f>
        <v>0</v>
      </c>
      <c r="AK55" s="2">
        <f>0</f>
        <v>0</v>
      </c>
      <c r="AL55" s="2">
        <f>0</f>
        <v>0</v>
      </c>
      <c r="AM55" s="2">
        <f>0</f>
        <v>0</v>
      </c>
      <c r="AN55" s="2">
        <f>0</f>
        <v>0</v>
      </c>
      <c r="AO55" s="2">
        <f>0</f>
        <v>0</v>
      </c>
      <c r="AP55" s="2">
        <f>0</f>
        <v>0</v>
      </c>
      <c r="AQ55" s="2">
        <f>0</f>
        <v>0</v>
      </c>
      <c r="AR55" s="2">
        <f>0</f>
        <v>0</v>
      </c>
      <c r="AS55" s="1">
        <v>1</v>
      </c>
      <c r="AT55" s="2">
        <f>0</f>
        <v>0</v>
      </c>
      <c r="AU55" s="2">
        <f>0</f>
        <v>0</v>
      </c>
      <c r="AV55" s="2">
        <f>0</f>
        <v>0</v>
      </c>
      <c r="AW55" s="2">
        <f>0</f>
        <v>0</v>
      </c>
      <c r="AX55" s="2">
        <f>0</f>
        <v>0</v>
      </c>
      <c r="AY55" s="2">
        <f>0</f>
        <v>0</v>
      </c>
      <c r="AZ55" s="2">
        <f>0</f>
        <v>0</v>
      </c>
      <c r="BA55" s="2">
        <f>0</f>
        <v>0</v>
      </c>
      <c r="BB55" s="2">
        <f>0</f>
        <v>0</v>
      </c>
      <c r="BC55" s="2">
        <f>0</f>
        <v>0</v>
      </c>
      <c r="BD55" s="2">
        <f>0</f>
        <v>0</v>
      </c>
      <c r="BE55" s="2">
        <f>0</f>
        <v>0</v>
      </c>
      <c r="BF55" s="2">
        <f>0</f>
        <v>0</v>
      </c>
      <c r="BG55" s="2">
        <f>0</f>
        <v>0</v>
      </c>
      <c r="BH55" s="2">
        <f>0</f>
        <v>0</v>
      </c>
      <c r="BI55" s="2">
        <f>0</f>
        <v>0</v>
      </c>
      <c r="BJ55" s="2">
        <f>0</f>
        <v>0</v>
      </c>
      <c r="BK55" s="2">
        <f>0</f>
        <v>0</v>
      </c>
      <c r="BL55" s="2">
        <f>0</f>
        <v>0</v>
      </c>
      <c r="BM55" s="2">
        <f>0</f>
        <v>0</v>
      </c>
      <c r="BN55" s="2">
        <f>0</f>
        <v>0</v>
      </c>
      <c r="BO55" s="2">
        <f>0</f>
        <v>0</v>
      </c>
      <c r="BP55" s="2">
        <f>0</f>
        <v>0</v>
      </c>
      <c r="BQ55" s="1">
        <v>1</v>
      </c>
      <c r="BR55" s="1">
        <v>1</v>
      </c>
      <c r="BS55" s="2">
        <f>0</f>
        <v>0</v>
      </c>
      <c r="BT55" s="2">
        <f>0</f>
        <v>0</v>
      </c>
      <c r="BU55" s="2">
        <f>0</f>
        <v>0</v>
      </c>
      <c r="BV55" s="2">
        <f>0</f>
        <v>0</v>
      </c>
      <c r="BW55" s="2">
        <f>0</f>
        <v>0</v>
      </c>
      <c r="BX55" s="2">
        <f>0</f>
        <v>0</v>
      </c>
      <c r="BY55" s="2">
        <f>0</f>
        <v>0</v>
      </c>
      <c r="BZ55" s="1">
        <v>1</v>
      </c>
      <c r="CA55" s="2">
        <f>0</f>
        <v>0</v>
      </c>
      <c r="CB55" s="2">
        <f>0</f>
        <v>0</v>
      </c>
      <c r="CC55" s="2">
        <f>0</f>
        <v>0</v>
      </c>
      <c r="CD55" s="2">
        <f>0</f>
        <v>0</v>
      </c>
      <c r="CE55" s="2">
        <f>0</f>
        <v>0</v>
      </c>
      <c r="CF55" s="2">
        <f>0</f>
        <v>0</v>
      </c>
      <c r="CG55" s="2">
        <f>0</f>
        <v>0</v>
      </c>
      <c r="CH55" s="2">
        <f>0</f>
        <v>0</v>
      </c>
      <c r="CI55" s="2">
        <f>0</f>
        <v>0</v>
      </c>
      <c r="CJ55" s="2">
        <f>0</f>
        <v>0</v>
      </c>
      <c r="CK55" s="2">
        <f>0</f>
        <v>0</v>
      </c>
      <c r="CL55" s="2">
        <f>0</f>
        <v>0</v>
      </c>
      <c r="CM55" s="2">
        <f>0</f>
        <v>0</v>
      </c>
      <c r="CN55" s="2">
        <f>0</f>
        <v>0</v>
      </c>
      <c r="CO55" s="2">
        <f>0</f>
        <v>0</v>
      </c>
      <c r="CP55" s="2">
        <f>0</f>
        <v>0</v>
      </c>
      <c r="CQ55" s="2">
        <f>0</f>
        <v>0</v>
      </c>
      <c r="CR55" s="2">
        <f>0</f>
        <v>0</v>
      </c>
      <c r="CS55" s="2">
        <f>0</f>
        <v>0</v>
      </c>
      <c r="CT55" s="2">
        <f>0</f>
        <v>0</v>
      </c>
      <c r="CU55" s="2">
        <f>0</f>
        <v>0</v>
      </c>
      <c r="CV55" s="2">
        <f>0</f>
        <v>0</v>
      </c>
      <c r="CW55" s="2">
        <f>0</f>
        <v>0</v>
      </c>
      <c r="CX55" s="2">
        <f>0</f>
        <v>0</v>
      </c>
      <c r="CY55" s="1">
        <v>1</v>
      </c>
      <c r="CZ55" s="2">
        <f>0</f>
        <v>0</v>
      </c>
      <c r="DA55" s="2">
        <f>0</f>
        <v>0</v>
      </c>
      <c r="DB55" s="2">
        <f>0</f>
        <v>0</v>
      </c>
      <c r="DC55" s="2">
        <f>0</f>
        <v>0</v>
      </c>
      <c r="DD55" s="2">
        <f>0</f>
        <v>0</v>
      </c>
      <c r="DE55" s="2">
        <f>0</f>
        <v>0</v>
      </c>
      <c r="DF55" s="2">
        <f>0</f>
        <v>0</v>
      </c>
      <c r="DG55" s="2">
        <f>0</f>
        <v>0</v>
      </c>
      <c r="DH55" s="2">
        <f>0</f>
        <v>0</v>
      </c>
      <c r="DI55" s="2">
        <f>0</f>
        <v>0</v>
      </c>
      <c r="DJ55" s="2">
        <f>0</f>
        <v>0</v>
      </c>
      <c r="DK55" s="2">
        <f>0</f>
        <v>0</v>
      </c>
      <c r="DL55" s="2">
        <f>0</f>
        <v>0</v>
      </c>
      <c r="DM55" s="2">
        <f>0</f>
        <v>0</v>
      </c>
      <c r="DN55" s="2">
        <f>0</f>
        <v>0</v>
      </c>
      <c r="DO55" s="2">
        <f>0</f>
        <v>0</v>
      </c>
      <c r="DP55" s="2">
        <f>0</f>
        <v>0</v>
      </c>
      <c r="DQ55" s="2">
        <f>0</f>
        <v>0</v>
      </c>
      <c r="DR55" s="2">
        <f>0</f>
        <v>0</v>
      </c>
      <c r="DS55" s="2">
        <f>0</f>
        <v>0</v>
      </c>
      <c r="DT55" s="2">
        <f>0</f>
        <v>0</v>
      </c>
      <c r="DU55" s="2">
        <f>0</f>
        <v>0</v>
      </c>
      <c r="DV55" s="2">
        <f>0</f>
        <v>0</v>
      </c>
      <c r="DW55" s="2">
        <f>0</f>
        <v>0</v>
      </c>
      <c r="DX55" s="2">
        <f>0</f>
        <v>0</v>
      </c>
      <c r="DY55" s="2">
        <f>0</f>
        <v>0</v>
      </c>
      <c r="DZ55" s="2">
        <f>0</f>
        <v>0</v>
      </c>
      <c r="EA55" s="2">
        <f>0</f>
        <v>0</v>
      </c>
      <c r="EB55" s="2">
        <f>0</f>
        <v>0</v>
      </c>
      <c r="EC55" s="2">
        <f>0</f>
        <v>0</v>
      </c>
      <c r="ED55" s="2">
        <f>0</f>
        <v>0</v>
      </c>
      <c r="EE55" s="2">
        <f>0</f>
        <v>0</v>
      </c>
      <c r="EF55" s="2">
        <f>0</f>
        <v>0</v>
      </c>
      <c r="EG55" s="2">
        <f>0</f>
        <v>0</v>
      </c>
      <c r="EH55" s="2">
        <f>0</f>
        <v>0</v>
      </c>
      <c r="EI55" s="2">
        <f>0</f>
        <v>0</v>
      </c>
      <c r="EJ55" s="2">
        <f>0</f>
        <v>0</v>
      </c>
      <c r="EK55" s="2">
        <f>0</f>
        <v>0</v>
      </c>
      <c r="EL55" s="2">
        <f>0</f>
        <v>0</v>
      </c>
      <c r="EM55" s="2">
        <f>0</f>
        <v>0</v>
      </c>
      <c r="EN55" s="2">
        <f>0</f>
        <v>0</v>
      </c>
      <c r="EO55" s="2">
        <f>0</f>
        <v>0</v>
      </c>
      <c r="EP55" s="2">
        <f>0</f>
        <v>0</v>
      </c>
      <c r="EQ55" s="2">
        <f>0</f>
        <v>0</v>
      </c>
      <c r="ER55" s="2">
        <f>0</f>
        <v>0</v>
      </c>
      <c r="ES55" s="2">
        <f>0</f>
        <v>0</v>
      </c>
      <c r="ET55" s="2">
        <f>0</f>
        <v>0</v>
      </c>
      <c r="EU55" s="2">
        <f>0</f>
        <v>0</v>
      </c>
      <c r="EV55" s="2">
        <f>0</f>
        <v>0</v>
      </c>
      <c r="EW55" s="2">
        <f>0</f>
        <v>0</v>
      </c>
      <c r="EX55" s="2">
        <f>0</f>
        <v>0</v>
      </c>
      <c r="EY55" s="2">
        <f>0</f>
        <v>0</v>
      </c>
      <c r="EZ55" s="2">
        <f>0</f>
        <v>0</v>
      </c>
      <c r="FA55" s="2">
        <f>0</f>
        <v>0</v>
      </c>
      <c r="FB55" s="2">
        <f>0</f>
        <v>0</v>
      </c>
      <c r="FC55" s="2">
        <f>0</f>
        <v>0</v>
      </c>
      <c r="FD55" s="2">
        <f>0</f>
        <v>0</v>
      </c>
      <c r="FE55" s="2">
        <f>0</f>
        <v>0</v>
      </c>
      <c r="FF55" s="2">
        <f>0</f>
        <v>0</v>
      </c>
      <c r="FG55" s="2">
        <f>0</f>
        <v>0</v>
      </c>
      <c r="FH55" s="2">
        <f>0</f>
        <v>0</v>
      </c>
      <c r="FI55" s="2">
        <f>0</f>
        <v>0</v>
      </c>
      <c r="FJ55" s="2">
        <f>0</f>
        <v>0</v>
      </c>
      <c r="FK55" s="2">
        <f>0</f>
        <v>0</v>
      </c>
      <c r="FL55" s="2">
        <f>0</f>
        <v>0</v>
      </c>
    </row>
    <row r="56" spans="1:168">
      <c r="A56" s="2">
        <f>0</f>
        <v>0</v>
      </c>
      <c r="B56" s="2">
        <f>0</f>
        <v>0</v>
      </c>
      <c r="C56" s="1">
        <v>1</v>
      </c>
      <c r="D56" s="2">
        <f>0</f>
        <v>0</v>
      </c>
      <c r="E56" s="2">
        <f>0</f>
        <v>0</v>
      </c>
      <c r="F56" s="2">
        <f>0</f>
        <v>0</v>
      </c>
      <c r="G56" s="2">
        <f>0</f>
        <v>0</v>
      </c>
      <c r="H56" s="2">
        <f>0</f>
        <v>0</v>
      </c>
      <c r="I56" s="2">
        <f>0</f>
        <v>0</v>
      </c>
      <c r="J56" s="2">
        <f>0</f>
        <v>0</v>
      </c>
      <c r="K56" s="2">
        <f>0</f>
        <v>0</v>
      </c>
      <c r="L56" s="2">
        <f>0</f>
        <v>0</v>
      </c>
      <c r="M56" s="2">
        <f>0</f>
        <v>0</v>
      </c>
      <c r="N56" s="2">
        <f>0</f>
        <v>0</v>
      </c>
      <c r="O56" s="2">
        <f>0</f>
        <v>0</v>
      </c>
      <c r="P56" s="2">
        <f>0</f>
        <v>0</v>
      </c>
      <c r="Q56" s="2">
        <f>0</f>
        <v>0</v>
      </c>
      <c r="R56" s="1">
        <v>1</v>
      </c>
      <c r="S56" s="2">
        <f>0</f>
        <v>0</v>
      </c>
      <c r="T56" s="2">
        <f>0</f>
        <v>0</v>
      </c>
      <c r="U56" s="2">
        <f>0</f>
        <v>0</v>
      </c>
      <c r="V56" s="2">
        <f>0</f>
        <v>0</v>
      </c>
      <c r="W56" s="2">
        <f>0</f>
        <v>0</v>
      </c>
      <c r="X56" s="2">
        <f>0</f>
        <v>0</v>
      </c>
      <c r="Y56" s="2">
        <f>0</f>
        <v>0</v>
      </c>
      <c r="Z56" s="2">
        <f>0</f>
        <v>0</v>
      </c>
      <c r="AA56" s="2">
        <f>0</f>
        <v>0</v>
      </c>
      <c r="AB56" s="2">
        <f>0</f>
        <v>0</v>
      </c>
      <c r="AC56" s="2">
        <f>0</f>
        <v>0</v>
      </c>
      <c r="AD56" s="2">
        <f>0</f>
        <v>0</v>
      </c>
      <c r="AE56" s="2">
        <f>0</f>
        <v>0</v>
      </c>
      <c r="AF56" s="2">
        <f>0</f>
        <v>0</v>
      </c>
      <c r="AG56" s="2">
        <f>0</f>
        <v>0</v>
      </c>
      <c r="AH56" s="2">
        <f>0</f>
        <v>0</v>
      </c>
      <c r="AI56" s="2">
        <f>0</f>
        <v>0</v>
      </c>
      <c r="AJ56" s="2">
        <f>0</f>
        <v>0</v>
      </c>
      <c r="AK56" s="2">
        <f>0</f>
        <v>0</v>
      </c>
      <c r="AL56" s="1">
        <v>1</v>
      </c>
      <c r="AM56" s="2">
        <f>0</f>
        <v>0</v>
      </c>
      <c r="AN56" s="2">
        <f>0</f>
        <v>0</v>
      </c>
      <c r="AO56" s="1">
        <v>1</v>
      </c>
      <c r="AP56" s="2">
        <f>0</f>
        <v>0</v>
      </c>
      <c r="AQ56" s="2">
        <f>0</f>
        <v>0</v>
      </c>
      <c r="AR56" s="2">
        <f>0</f>
        <v>0</v>
      </c>
      <c r="AS56" s="2">
        <f>0</f>
        <v>0</v>
      </c>
      <c r="AT56" s="2">
        <f>0</f>
        <v>0</v>
      </c>
      <c r="AU56" s="2">
        <f>0</f>
        <v>0</v>
      </c>
      <c r="AV56" s="2">
        <f>0</f>
        <v>0</v>
      </c>
      <c r="AW56" s="2">
        <f>0</f>
        <v>0</v>
      </c>
      <c r="AX56" s="2">
        <f>0</f>
        <v>0</v>
      </c>
      <c r="AY56" s="2">
        <f>0</f>
        <v>0</v>
      </c>
      <c r="AZ56" s="2">
        <f>0</f>
        <v>0</v>
      </c>
      <c r="BA56" s="2">
        <f>0</f>
        <v>0</v>
      </c>
      <c r="BB56" s="2">
        <f>0</f>
        <v>0</v>
      </c>
      <c r="BC56" s="2">
        <f>0</f>
        <v>0</v>
      </c>
      <c r="BD56" s="2">
        <f>0</f>
        <v>0</v>
      </c>
      <c r="BE56" s="2">
        <f>0</f>
        <v>0</v>
      </c>
      <c r="BF56" s="2">
        <f>0</f>
        <v>0</v>
      </c>
      <c r="BG56" s="2">
        <f>0</f>
        <v>0</v>
      </c>
      <c r="BH56" s="2">
        <f>0</f>
        <v>0</v>
      </c>
      <c r="BI56" s="2">
        <f>0</f>
        <v>0</v>
      </c>
      <c r="BJ56" s="1">
        <v>1</v>
      </c>
      <c r="BK56" s="2">
        <f>0</f>
        <v>0</v>
      </c>
      <c r="BL56" s="2">
        <f>0</f>
        <v>0</v>
      </c>
      <c r="BM56" s="2">
        <f>0</f>
        <v>0</v>
      </c>
      <c r="BN56" s="2">
        <f>0</f>
        <v>0</v>
      </c>
      <c r="BO56" s="2">
        <f>0</f>
        <v>0</v>
      </c>
      <c r="BP56" s="2">
        <f>0</f>
        <v>0</v>
      </c>
      <c r="BQ56" s="2">
        <f>0</f>
        <v>0</v>
      </c>
      <c r="BR56" s="2">
        <f>0</f>
        <v>0</v>
      </c>
      <c r="BS56" s="2">
        <f>0</f>
        <v>0</v>
      </c>
      <c r="BT56" s="2">
        <f>0</f>
        <v>0</v>
      </c>
      <c r="BU56" s="2">
        <f>0</f>
        <v>0</v>
      </c>
      <c r="BV56" s="2">
        <f>0</f>
        <v>0</v>
      </c>
      <c r="BW56" s="2">
        <f>0</f>
        <v>0</v>
      </c>
      <c r="BX56" s="2">
        <f>0</f>
        <v>0</v>
      </c>
      <c r="BY56" s="2">
        <f>0</f>
        <v>0</v>
      </c>
      <c r="BZ56" s="2">
        <f>0</f>
        <v>0</v>
      </c>
      <c r="CA56" s="2">
        <f>0</f>
        <v>0</v>
      </c>
      <c r="CB56" s="2">
        <f>0</f>
        <v>0</v>
      </c>
      <c r="CC56" s="2">
        <f>0</f>
        <v>0</v>
      </c>
      <c r="CD56" s="2">
        <f>0</f>
        <v>0</v>
      </c>
      <c r="CE56" s="2">
        <f>0</f>
        <v>0</v>
      </c>
      <c r="CF56" s="2">
        <f>0</f>
        <v>0</v>
      </c>
      <c r="CG56" s="2">
        <f>0</f>
        <v>0</v>
      </c>
      <c r="CH56" s="2">
        <f>0</f>
        <v>0</v>
      </c>
      <c r="CI56" s="2">
        <f>0</f>
        <v>0</v>
      </c>
      <c r="CJ56" s="2">
        <f>0</f>
        <v>0</v>
      </c>
      <c r="CK56" s="2">
        <f>0</f>
        <v>0</v>
      </c>
      <c r="CL56" s="2">
        <f>0</f>
        <v>0</v>
      </c>
      <c r="CM56" s="2">
        <f>0</f>
        <v>0</v>
      </c>
      <c r="CN56" s="2">
        <f>0</f>
        <v>0</v>
      </c>
      <c r="CO56" s="2">
        <f>0</f>
        <v>0</v>
      </c>
      <c r="CP56" s="2">
        <f>0</f>
        <v>0</v>
      </c>
      <c r="CQ56" s="2">
        <f>0</f>
        <v>0</v>
      </c>
      <c r="CR56" s="2">
        <f>0</f>
        <v>0</v>
      </c>
      <c r="CS56" s="2">
        <f>0</f>
        <v>0</v>
      </c>
      <c r="CT56" s="2">
        <f>0</f>
        <v>0</v>
      </c>
      <c r="CU56" s="2">
        <f>0</f>
        <v>0</v>
      </c>
      <c r="CV56" s="2">
        <f>0</f>
        <v>0</v>
      </c>
      <c r="CW56" s="2">
        <f>0</f>
        <v>0</v>
      </c>
      <c r="CX56" s="2">
        <f>0</f>
        <v>0</v>
      </c>
      <c r="CY56" s="2">
        <f>0</f>
        <v>0</v>
      </c>
      <c r="CZ56" s="2">
        <f>0</f>
        <v>0</v>
      </c>
      <c r="DA56" s="2">
        <f>0</f>
        <v>0</v>
      </c>
      <c r="DB56" s="2">
        <f>0</f>
        <v>0</v>
      </c>
      <c r="DC56" s="2">
        <f>0</f>
        <v>0</v>
      </c>
      <c r="DD56" s="2">
        <f>0</f>
        <v>0</v>
      </c>
      <c r="DE56" s="2">
        <f>0</f>
        <v>0</v>
      </c>
      <c r="DF56" s="2">
        <f>0</f>
        <v>0</v>
      </c>
      <c r="DG56" s="2">
        <f>0</f>
        <v>0</v>
      </c>
      <c r="DH56" s="2">
        <f>0</f>
        <v>0</v>
      </c>
      <c r="DI56" s="2">
        <f>0</f>
        <v>0</v>
      </c>
      <c r="DJ56" s="2">
        <f>0</f>
        <v>0</v>
      </c>
      <c r="DK56" s="2">
        <f>0</f>
        <v>0</v>
      </c>
      <c r="DL56" s="2">
        <f>0</f>
        <v>0</v>
      </c>
      <c r="DM56" s="2">
        <f>0</f>
        <v>0</v>
      </c>
      <c r="DN56" s="2">
        <f>0</f>
        <v>0</v>
      </c>
      <c r="DO56" s="2">
        <f>0</f>
        <v>0</v>
      </c>
      <c r="DP56" s="2">
        <f>0</f>
        <v>0</v>
      </c>
      <c r="DQ56" s="2">
        <f>0</f>
        <v>0</v>
      </c>
      <c r="DR56" s="2">
        <f>0</f>
        <v>0</v>
      </c>
      <c r="DS56" s="2">
        <f>0</f>
        <v>0</v>
      </c>
      <c r="DT56" s="2">
        <f>0</f>
        <v>0</v>
      </c>
      <c r="DU56" s="2">
        <f>0</f>
        <v>0</v>
      </c>
      <c r="DV56" s="2">
        <f>0</f>
        <v>0</v>
      </c>
      <c r="DW56" s="2">
        <f>0</f>
        <v>0</v>
      </c>
      <c r="DX56" s="2">
        <f>0</f>
        <v>0</v>
      </c>
      <c r="DY56" s="2">
        <f>0</f>
        <v>0</v>
      </c>
      <c r="DZ56" s="2">
        <f>0</f>
        <v>0</v>
      </c>
      <c r="EA56" s="2">
        <f>0</f>
        <v>0</v>
      </c>
      <c r="EB56" s="2">
        <f>0</f>
        <v>0</v>
      </c>
      <c r="EC56" s="2">
        <f>0</f>
        <v>0</v>
      </c>
      <c r="ED56" s="2">
        <f>0</f>
        <v>0</v>
      </c>
      <c r="EE56" s="2">
        <f>0</f>
        <v>0</v>
      </c>
      <c r="EF56" s="2">
        <f>0</f>
        <v>0</v>
      </c>
      <c r="EG56" s="2">
        <f>0</f>
        <v>0</v>
      </c>
      <c r="EH56" s="2">
        <f>0</f>
        <v>0</v>
      </c>
      <c r="EI56" s="2">
        <f>0</f>
        <v>0</v>
      </c>
      <c r="EJ56" s="2">
        <f>0</f>
        <v>0</v>
      </c>
      <c r="EK56" s="2">
        <f>0</f>
        <v>0</v>
      </c>
      <c r="EL56" s="2">
        <f>0</f>
        <v>0</v>
      </c>
      <c r="EM56" s="2">
        <f>0</f>
        <v>0</v>
      </c>
      <c r="EN56" s="2">
        <f>0</f>
        <v>0</v>
      </c>
      <c r="EO56" s="2">
        <f>0</f>
        <v>0</v>
      </c>
      <c r="EP56" s="2">
        <f>0</f>
        <v>0</v>
      </c>
      <c r="EQ56" s="2">
        <f>0</f>
        <v>0</v>
      </c>
      <c r="ER56" s="2">
        <f>0</f>
        <v>0</v>
      </c>
      <c r="ES56" s="2">
        <f>0</f>
        <v>0</v>
      </c>
      <c r="ET56" s="2">
        <f>0</f>
        <v>0</v>
      </c>
      <c r="EU56" s="2">
        <f>0</f>
        <v>0</v>
      </c>
      <c r="EV56" s="2">
        <f>0</f>
        <v>0</v>
      </c>
      <c r="EW56" s="2">
        <f>0</f>
        <v>0</v>
      </c>
      <c r="EX56" s="2">
        <f>0</f>
        <v>0</v>
      </c>
      <c r="EY56" s="2">
        <f>0</f>
        <v>0</v>
      </c>
      <c r="EZ56" s="2">
        <f>0</f>
        <v>0</v>
      </c>
      <c r="FA56" s="2">
        <f>0</f>
        <v>0</v>
      </c>
      <c r="FB56" s="2">
        <f>0</f>
        <v>0</v>
      </c>
      <c r="FC56" s="2">
        <f>0</f>
        <v>0</v>
      </c>
      <c r="FD56" s="2">
        <f>0</f>
        <v>0</v>
      </c>
      <c r="FE56" s="2">
        <f>0</f>
        <v>0</v>
      </c>
      <c r="FF56" s="2">
        <f>0</f>
        <v>0</v>
      </c>
      <c r="FG56" s="2">
        <f>0</f>
        <v>0</v>
      </c>
      <c r="FH56" s="2">
        <f>0</f>
        <v>0</v>
      </c>
      <c r="FI56" s="2">
        <f>0</f>
        <v>0</v>
      </c>
      <c r="FJ56" s="2">
        <f>0</f>
        <v>0</v>
      </c>
      <c r="FK56" s="2">
        <f>0</f>
        <v>0</v>
      </c>
      <c r="FL56" s="2">
        <f>0</f>
        <v>0</v>
      </c>
    </row>
    <row r="57" spans="1:168">
      <c r="A57" s="2">
        <f>0</f>
        <v>0</v>
      </c>
      <c r="B57" s="2">
        <f>0</f>
        <v>0</v>
      </c>
      <c r="C57" s="1">
        <v>1</v>
      </c>
      <c r="D57" s="2">
        <f>0</f>
        <v>0</v>
      </c>
      <c r="E57" s="2">
        <f>0</f>
        <v>0</v>
      </c>
      <c r="F57" s="2">
        <f>0</f>
        <v>0</v>
      </c>
      <c r="G57" s="2">
        <f>0</f>
        <v>0</v>
      </c>
      <c r="H57" s="2">
        <f>0</f>
        <v>0</v>
      </c>
      <c r="I57" s="2">
        <f>0</f>
        <v>0</v>
      </c>
      <c r="J57" s="2">
        <f>0</f>
        <v>0</v>
      </c>
      <c r="K57" s="2">
        <f>0</f>
        <v>0</v>
      </c>
      <c r="L57" s="2">
        <f>0</f>
        <v>0</v>
      </c>
      <c r="M57" s="2">
        <f>0</f>
        <v>0</v>
      </c>
      <c r="N57" s="2">
        <f>0</f>
        <v>0</v>
      </c>
      <c r="O57" s="2">
        <f>0</f>
        <v>0</v>
      </c>
      <c r="P57" s="2">
        <f>0</f>
        <v>0</v>
      </c>
      <c r="Q57" s="2">
        <f>0</f>
        <v>0</v>
      </c>
      <c r="R57" s="1">
        <v>1</v>
      </c>
      <c r="S57" s="2">
        <f>0</f>
        <v>0</v>
      </c>
      <c r="T57" s="2">
        <f>0</f>
        <v>0</v>
      </c>
      <c r="U57" s="2">
        <f>0</f>
        <v>0</v>
      </c>
      <c r="V57" s="2">
        <f>0</f>
        <v>0</v>
      </c>
      <c r="W57" s="2">
        <f>0</f>
        <v>0</v>
      </c>
      <c r="X57" s="1">
        <v>1</v>
      </c>
      <c r="Y57" s="2">
        <f>0</f>
        <v>0</v>
      </c>
      <c r="Z57" s="2">
        <f>0</f>
        <v>0</v>
      </c>
      <c r="AA57" s="2">
        <f>0</f>
        <v>0</v>
      </c>
      <c r="AB57" s="2">
        <f>0</f>
        <v>0</v>
      </c>
      <c r="AC57" s="2">
        <f>0</f>
        <v>0</v>
      </c>
      <c r="AD57" s="2">
        <f>0</f>
        <v>0</v>
      </c>
      <c r="AE57" s="2">
        <f>0</f>
        <v>0</v>
      </c>
      <c r="AF57" s="2">
        <f>0</f>
        <v>0</v>
      </c>
      <c r="AG57" s="2">
        <f>0</f>
        <v>0</v>
      </c>
      <c r="AH57" s="2">
        <f>0</f>
        <v>0</v>
      </c>
      <c r="AI57" s="2">
        <f>0</f>
        <v>0</v>
      </c>
      <c r="AJ57" s="2">
        <f>0</f>
        <v>0</v>
      </c>
      <c r="AK57" s="2">
        <f>0</f>
        <v>0</v>
      </c>
      <c r="AL57" s="2">
        <f>0</f>
        <v>0</v>
      </c>
      <c r="AM57" s="2">
        <f>0</f>
        <v>0</v>
      </c>
      <c r="AN57" s="2">
        <f>0</f>
        <v>0</v>
      </c>
      <c r="AO57" s="2">
        <f>0</f>
        <v>0</v>
      </c>
      <c r="AP57" s="2">
        <f>0</f>
        <v>0</v>
      </c>
      <c r="AQ57" s="2">
        <f>0</f>
        <v>0</v>
      </c>
      <c r="AR57" s="2">
        <f>0</f>
        <v>0</v>
      </c>
      <c r="AS57" s="1">
        <v>1</v>
      </c>
      <c r="AT57" s="2">
        <f>0</f>
        <v>0</v>
      </c>
      <c r="AU57" s="2">
        <f>0</f>
        <v>0</v>
      </c>
      <c r="AV57" s="2">
        <f>0</f>
        <v>0</v>
      </c>
      <c r="AW57" s="2">
        <f>0</f>
        <v>0</v>
      </c>
      <c r="AX57" s="2">
        <f>0</f>
        <v>0</v>
      </c>
      <c r="AY57" s="2">
        <f>0</f>
        <v>0</v>
      </c>
      <c r="AZ57" s="2">
        <f>0</f>
        <v>0</v>
      </c>
      <c r="BA57" s="2">
        <f>0</f>
        <v>0</v>
      </c>
      <c r="BB57" s="2">
        <f>0</f>
        <v>0</v>
      </c>
      <c r="BC57" s="2">
        <f>0</f>
        <v>0</v>
      </c>
      <c r="BD57" s="2">
        <f>0</f>
        <v>0</v>
      </c>
      <c r="BE57" s="2">
        <f>0</f>
        <v>0</v>
      </c>
      <c r="BF57" s="2">
        <f>0</f>
        <v>0</v>
      </c>
      <c r="BG57" s="2">
        <f>0</f>
        <v>0</v>
      </c>
      <c r="BH57" s="2">
        <f>0</f>
        <v>0</v>
      </c>
      <c r="BI57" s="2">
        <f>0</f>
        <v>0</v>
      </c>
      <c r="BJ57" s="2">
        <f>0</f>
        <v>0</v>
      </c>
      <c r="BK57" s="2">
        <f>0</f>
        <v>0</v>
      </c>
      <c r="BL57" s="2">
        <f>0</f>
        <v>0</v>
      </c>
      <c r="BM57" s="2">
        <f>0</f>
        <v>0</v>
      </c>
      <c r="BN57" s="2">
        <f>0</f>
        <v>0</v>
      </c>
      <c r="BO57" s="2">
        <f>0</f>
        <v>0</v>
      </c>
      <c r="BP57" s="2">
        <f>0</f>
        <v>0</v>
      </c>
      <c r="BQ57" s="2">
        <f>0</f>
        <v>0</v>
      </c>
      <c r="BR57" s="2">
        <f>0</f>
        <v>0</v>
      </c>
      <c r="BS57" s="2">
        <f>0</f>
        <v>0</v>
      </c>
      <c r="BT57" s="2">
        <f>0</f>
        <v>0</v>
      </c>
      <c r="BU57" s="2">
        <f>0</f>
        <v>0</v>
      </c>
      <c r="BV57" s="2">
        <f>0</f>
        <v>0</v>
      </c>
      <c r="BW57" s="2">
        <f>0</f>
        <v>0</v>
      </c>
      <c r="BX57" s="2">
        <f>0</f>
        <v>0</v>
      </c>
      <c r="BY57" s="2">
        <f>0</f>
        <v>0</v>
      </c>
      <c r="BZ57" s="2">
        <f>0</f>
        <v>0</v>
      </c>
      <c r="CA57" s="2">
        <f>0</f>
        <v>0</v>
      </c>
      <c r="CB57" s="2">
        <f>0</f>
        <v>0</v>
      </c>
      <c r="CC57" s="2">
        <f>0</f>
        <v>0</v>
      </c>
      <c r="CD57" s="2">
        <f>0</f>
        <v>0</v>
      </c>
      <c r="CE57" s="2">
        <f>0</f>
        <v>0</v>
      </c>
      <c r="CF57" s="2">
        <f>0</f>
        <v>0</v>
      </c>
      <c r="CG57" s="2">
        <f>0</f>
        <v>0</v>
      </c>
      <c r="CH57" s="2">
        <f>0</f>
        <v>0</v>
      </c>
      <c r="CI57" s="2">
        <f>0</f>
        <v>0</v>
      </c>
      <c r="CJ57" s="2">
        <f>0</f>
        <v>0</v>
      </c>
      <c r="CK57" s="2">
        <f>0</f>
        <v>0</v>
      </c>
      <c r="CL57" s="2">
        <f>0</f>
        <v>0</v>
      </c>
      <c r="CM57" s="2">
        <f>0</f>
        <v>0</v>
      </c>
      <c r="CN57" s="2">
        <f>0</f>
        <v>0</v>
      </c>
      <c r="CO57" s="2">
        <f>0</f>
        <v>0</v>
      </c>
      <c r="CP57" s="2">
        <f>0</f>
        <v>0</v>
      </c>
      <c r="CQ57" s="2">
        <f>0</f>
        <v>0</v>
      </c>
      <c r="CR57" s="2">
        <f>0</f>
        <v>0</v>
      </c>
      <c r="CS57" s="2">
        <f>0</f>
        <v>0</v>
      </c>
      <c r="CT57" s="2">
        <f>0</f>
        <v>0</v>
      </c>
      <c r="CU57" s="2">
        <f>0</f>
        <v>0</v>
      </c>
      <c r="CV57" s="2">
        <f>0</f>
        <v>0</v>
      </c>
      <c r="CW57" s="2">
        <f>0</f>
        <v>0</v>
      </c>
      <c r="CX57" s="2">
        <f>0</f>
        <v>0</v>
      </c>
      <c r="CY57" s="2">
        <f>0</f>
        <v>0</v>
      </c>
      <c r="CZ57" s="2">
        <f>0</f>
        <v>0</v>
      </c>
      <c r="DA57" s="2">
        <f>0</f>
        <v>0</v>
      </c>
      <c r="DB57" s="2">
        <f>0</f>
        <v>0</v>
      </c>
      <c r="DC57" s="2">
        <f>0</f>
        <v>0</v>
      </c>
      <c r="DD57" s="2">
        <f>0</f>
        <v>0</v>
      </c>
      <c r="DE57" s="2">
        <f>0</f>
        <v>0</v>
      </c>
      <c r="DF57" s="2">
        <f>0</f>
        <v>0</v>
      </c>
      <c r="DG57" s="2">
        <f>0</f>
        <v>0</v>
      </c>
      <c r="DH57" s="2">
        <f>0</f>
        <v>0</v>
      </c>
      <c r="DI57" s="2">
        <f>0</f>
        <v>0</v>
      </c>
      <c r="DJ57" s="2">
        <f>0</f>
        <v>0</v>
      </c>
      <c r="DK57" s="2">
        <f>0</f>
        <v>0</v>
      </c>
      <c r="DL57" s="2">
        <f>0</f>
        <v>0</v>
      </c>
      <c r="DM57" s="2">
        <f>0</f>
        <v>0</v>
      </c>
      <c r="DN57" s="2">
        <f>0</f>
        <v>0</v>
      </c>
      <c r="DO57" s="2">
        <f>0</f>
        <v>0</v>
      </c>
      <c r="DP57" s="2">
        <f>0</f>
        <v>0</v>
      </c>
      <c r="DQ57" s="2">
        <f>0</f>
        <v>0</v>
      </c>
      <c r="DR57" s="2">
        <f>0</f>
        <v>0</v>
      </c>
      <c r="DS57" s="2">
        <f>0</f>
        <v>0</v>
      </c>
      <c r="DT57" s="2">
        <f>0</f>
        <v>0</v>
      </c>
      <c r="DU57" s="2">
        <f>0</f>
        <v>0</v>
      </c>
      <c r="DV57" s="2">
        <f>0</f>
        <v>0</v>
      </c>
      <c r="DW57" s="2">
        <f>0</f>
        <v>0</v>
      </c>
      <c r="DX57" s="2">
        <f>0</f>
        <v>0</v>
      </c>
      <c r="DY57" s="2">
        <f>0</f>
        <v>0</v>
      </c>
      <c r="DZ57" s="2">
        <f>0</f>
        <v>0</v>
      </c>
      <c r="EA57" s="2">
        <f>0</f>
        <v>0</v>
      </c>
      <c r="EB57" s="2">
        <f>0</f>
        <v>0</v>
      </c>
      <c r="EC57" s="2">
        <f>0</f>
        <v>0</v>
      </c>
      <c r="ED57" s="2">
        <f>0</f>
        <v>0</v>
      </c>
      <c r="EE57" s="2">
        <f>0</f>
        <v>0</v>
      </c>
      <c r="EF57" s="2">
        <f>0</f>
        <v>0</v>
      </c>
      <c r="EG57" s="2">
        <f>0</f>
        <v>0</v>
      </c>
      <c r="EH57" s="2">
        <f>0</f>
        <v>0</v>
      </c>
      <c r="EI57" s="2">
        <f>0</f>
        <v>0</v>
      </c>
      <c r="EJ57" s="2">
        <f>0</f>
        <v>0</v>
      </c>
      <c r="EK57" s="2">
        <f>0</f>
        <v>0</v>
      </c>
      <c r="EL57" s="2">
        <f>0</f>
        <v>0</v>
      </c>
      <c r="EM57" s="2">
        <f>0</f>
        <v>0</v>
      </c>
      <c r="EN57" s="2">
        <f>0</f>
        <v>0</v>
      </c>
      <c r="EO57" s="2">
        <f>0</f>
        <v>0</v>
      </c>
      <c r="EP57" s="2">
        <f>0</f>
        <v>0</v>
      </c>
      <c r="EQ57" s="2">
        <f>0</f>
        <v>0</v>
      </c>
      <c r="ER57" s="2">
        <f>0</f>
        <v>0</v>
      </c>
      <c r="ES57" s="2">
        <f>0</f>
        <v>0</v>
      </c>
      <c r="ET57" s="2">
        <f>0</f>
        <v>0</v>
      </c>
      <c r="EU57" s="2">
        <f>0</f>
        <v>0</v>
      </c>
      <c r="EV57" s="2">
        <f>0</f>
        <v>0</v>
      </c>
      <c r="EW57" s="2">
        <f>0</f>
        <v>0</v>
      </c>
      <c r="EX57" s="2">
        <f>0</f>
        <v>0</v>
      </c>
      <c r="EY57" s="2">
        <f>0</f>
        <v>0</v>
      </c>
      <c r="EZ57" s="2">
        <f>0</f>
        <v>0</v>
      </c>
      <c r="FA57" s="2">
        <f>0</f>
        <v>0</v>
      </c>
      <c r="FB57" s="2">
        <f>0</f>
        <v>0</v>
      </c>
      <c r="FC57" s="2">
        <f>0</f>
        <v>0</v>
      </c>
      <c r="FD57" s="2">
        <f>0</f>
        <v>0</v>
      </c>
      <c r="FE57" s="2">
        <f>0</f>
        <v>0</v>
      </c>
      <c r="FF57" s="2">
        <f>0</f>
        <v>0</v>
      </c>
      <c r="FG57" s="2">
        <f>0</f>
        <v>0</v>
      </c>
      <c r="FH57" s="2">
        <f>0</f>
        <v>0</v>
      </c>
      <c r="FI57" s="2">
        <f>0</f>
        <v>0</v>
      </c>
      <c r="FJ57" s="2">
        <f>0</f>
        <v>0</v>
      </c>
      <c r="FK57" s="2">
        <f>0</f>
        <v>0</v>
      </c>
      <c r="FL57" s="2">
        <f>0</f>
        <v>0</v>
      </c>
    </row>
    <row r="58" spans="1:168">
      <c r="A58" s="2">
        <f>0</f>
        <v>0</v>
      </c>
      <c r="B58" s="2">
        <f>0</f>
        <v>0</v>
      </c>
      <c r="C58" s="2">
        <f>0</f>
        <v>0</v>
      </c>
      <c r="D58" s="2">
        <f>0</f>
        <v>0</v>
      </c>
      <c r="E58" s="2">
        <f>0</f>
        <v>0</v>
      </c>
      <c r="F58" s="2">
        <f>0</f>
        <v>0</v>
      </c>
      <c r="G58" s="2">
        <f>0</f>
        <v>0</v>
      </c>
      <c r="H58" s="2">
        <f>0</f>
        <v>0</v>
      </c>
      <c r="I58" s="2">
        <f>0</f>
        <v>0</v>
      </c>
      <c r="J58" s="2">
        <f>0</f>
        <v>0</v>
      </c>
      <c r="K58" s="2">
        <f>0</f>
        <v>0</v>
      </c>
      <c r="L58" s="2">
        <f>0</f>
        <v>0</v>
      </c>
      <c r="M58" s="1">
        <v>1</v>
      </c>
      <c r="N58" s="2">
        <f>0</f>
        <v>0</v>
      </c>
      <c r="O58" s="2">
        <f>0</f>
        <v>0</v>
      </c>
      <c r="P58" s="2">
        <f>0</f>
        <v>0</v>
      </c>
      <c r="Q58" s="2">
        <f>0</f>
        <v>0</v>
      </c>
      <c r="R58" s="2">
        <f>0</f>
        <v>0</v>
      </c>
      <c r="S58" s="2">
        <f>0</f>
        <v>0</v>
      </c>
      <c r="T58" s="1">
        <v>1</v>
      </c>
      <c r="U58" s="2">
        <f>0</f>
        <v>0</v>
      </c>
      <c r="V58" s="2">
        <f>0</f>
        <v>0</v>
      </c>
      <c r="W58" s="2">
        <f>0</f>
        <v>0</v>
      </c>
      <c r="X58" s="2">
        <f>0</f>
        <v>0</v>
      </c>
      <c r="Y58" s="1">
        <v>1</v>
      </c>
      <c r="Z58" s="2">
        <f>0</f>
        <v>0</v>
      </c>
      <c r="AA58" s="2">
        <f>0</f>
        <v>0</v>
      </c>
      <c r="AB58" s="2">
        <f>0</f>
        <v>0</v>
      </c>
      <c r="AC58" s="2">
        <f>0</f>
        <v>0</v>
      </c>
      <c r="AD58" s="2">
        <f>0</f>
        <v>0</v>
      </c>
      <c r="AE58" s="2">
        <f>0</f>
        <v>0</v>
      </c>
      <c r="AF58" s="2">
        <f>0</f>
        <v>0</v>
      </c>
      <c r="AG58" s="2">
        <f>0</f>
        <v>0</v>
      </c>
      <c r="AH58" s="2">
        <f>0</f>
        <v>0</v>
      </c>
      <c r="AI58" s="2">
        <f>0</f>
        <v>0</v>
      </c>
      <c r="AJ58" s="2">
        <f>0</f>
        <v>0</v>
      </c>
      <c r="AK58" s="2">
        <f>0</f>
        <v>0</v>
      </c>
      <c r="AL58" s="2">
        <f>0</f>
        <v>0</v>
      </c>
      <c r="AM58" s="2">
        <f>0</f>
        <v>0</v>
      </c>
      <c r="AN58" s="2">
        <f>0</f>
        <v>0</v>
      </c>
      <c r="AO58" s="2">
        <f>0</f>
        <v>0</v>
      </c>
      <c r="AP58" s="2">
        <f>0</f>
        <v>0</v>
      </c>
      <c r="AQ58" s="2">
        <f>0</f>
        <v>0</v>
      </c>
      <c r="AR58" s="2">
        <f>0</f>
        <v>0</v>
      </c>
      <c r="AS58" s="2">
        <f>0</f>
        <v>0</v>
      </c>
      <c r="AT58" s="2">
        <f>0</f>
        <v>0</v>
      </c>
      <c r="AU58" s="2">
        <f>0</f>
        <v>0</v>
      </c>
      <c r="AV58" s="2">
        <f>0</f>
        <v>0</v>
      </c>
      <c r="AW58" s="2">
        <f>0</f>
        <v>0</v>
      </c>
      <c r="AX58" s="2">
        <f>0</f>
        <v>0</v>
      </c>
      <c r="AY58" s="2">
        <f>0</f>
        <v>0</v>
      </c>
      <c r="AZ58" s="2">
        <f>0</f>
        <v>0</v>
      </c>
      <c r="BA58" s="2">
        <f>0</f>
        <v>0</v>
      </c>
      <c r="BB58" s="2">
        <f>0</f>
        <v>0</v>
      </c>
      <c r="BC58" s="2">
        <f>0</f>
        <v>0</v>
      </c>
      <c r="BD58" s="2">
        <f>0</f>
        <v>0</v>
      </c>
      <c r="BE58" s="2">
        <f>0</f>
        <v>0</v>
      </c>
      <c r="BF58" s="2">
        <f>0</f>
        <v>0</v>
      </c>
      <c r="BG58" s="2">
        <f>0</f>
        <v>0</v>
      </c>
      <c r="BH58" s="2">
        <f>0</f>
        <v>0</v>
      </c>
      <c r="BI58" s="2">
        <f>0</f>
        <v>0</v>
      </c>
      <c r="BJ58" s="2">
        <f>0</f>
        <v>0</v>
      </c>
      <c r="BK58" s="2">
        <f>0</f>
        <v>0</v>
      </c>
      <c r="BL58" s="2">
        <f>0</f>
        <v>0</v>
      </c>
      <c r="BM58" s="2">
        <f>0</f>
        <v>0</v>
      </c>
      <c r="BN58" s="2">
        <f>0</f>
        <v>0</v>
      </c>
      <c r="BO58" s="2">
        <f>0</f>
        <v>0</v>
      </c>
      <c r="BP58" s="2">
        <f>0</f>
        <v>0</v>
      </c>
      <c r="BQ58" s="2">
        <f>0</f>
        <v>0</v>
      </c>
      <c r="BR58" s="2">
        <f>0</f>
        <v>0</v>
      </c>
      <c r="BS58" s="2">
        <f>0</f>
        <v>0</v>
      </c>
      <c r="BT58" s="2">
        <f>0</f>
        <v>0</v>
      </c>
      <c r="BU58" s="2">
        <f>0</f>
        <v>0</v>
      </c>
      <c r="BV58" s="2">
        <f>0</f>
        <v>0</v>
      </c>
      <c r="BW58" s="2">
        <f>0</f>
        <v>0</v>
      </c>
      <c r="BX58" s="2">
        <f>0</f>
        <v>0</v>
      </c>
      <c r="BY58" s="2">
        <f>0</f>
        <v>0</v>
      </c>
      <c r="BZ58" s="2">
        <f>0</f>
        <v>0</v>
      </c>
      <c r="CA58" s="2">
        <f>0</f>
        <v>0</v>
      </c>
      <c r="CB58" s="2">
        <f>0</f>
        <v>0</v>
      </c>
      <c r="CC58" s="2">
        <f>0</f>
        <v>0</v>
      </c>
      <c r="CD58" s="2">
        <f>0</f>
        <v>0</v>
      </c>
      <c r="CE58" s="2">
        <f>0</f>
        <v>0</v>
      </c>
      <c r="CF58" s="2">
        <f>0</f>
        <v>0</v>
      </c>
      <c r="CG58" s="2">
        <f>0</f>
        <v>0</v>
      </c>
      <c r="CH58" s="2">
        <f>0</f>
        <v>0</v>
      </c>
      <c r="CI58" s="2">
        <f>0</f>
        <v>0</v>
      </c>
      <c r="CJ58" s="2">
        <f>0</f>
        <v>0</v>
      </c>
      <c r="CK58" s="2">
        <f>0</f>
        <v>0</v>
      </c>
      <c r="CL58" s="2">
        <f>0</f>
        <v>0</v>
      </c>
      <c r="CM58" s="2">
        <f>0</f>
        <v>0</v>
      </c>
      <c r="CN58" s="2">
        <f>0</f>
        <v>0</v>
      </c>
      <c r="CO58" s="2">
        <f>0</f>
        <v>0</v>
      </c>
      <c r="CP58" s="2">
        <f>0</f>
        <v>0</v>
      </c>
      <c r="CQ58" s="2">
        <f>0</f>
        <v>0</v>
      </c>
      <c r="CR58" s="2">
        <f>0</f>
        <v>0</v>
      </c>
      <c r="CS58" s="2">
        <f>0</f>
        <v>0</v>
      </c>
      <c r="CT58" s="2">
        <f>0</f>
        <v>0</v>
      </c>
      <c r="CU58" s="2">
        <f>0</f>
        <v>0</v>
      </c>
      <c r="CV58" s="2">
        <f>0</f>
        <v>0</v>
      </c>
      <c r="CW58" s="2">
        <f>0</f>
        <v>0</v>
      </c>
      <c r="CX58" s="2">
        <f>0</f>
        <v>0</v>
      </c>
      <c r="CY58" s="2">
        <f>0</f>
        <v>0</v>
      </c>
      <c r="CZ58" s="2">
        <f>0</f>
        <v>0</v>
      </c>
      <c r="DA58" s="2">
        <f>0</f>
        <v>0</v>
      </c>
      <c r="DB58" s="2">
        <f>0</f>
        <v>0</v>
      </c>
      <c r="DC58" s="2">
        <f>0</f>
        <v>0</v>
      </c>
      <c r="DD58" s="2">
        <f>0</f>
        <v>0</v>
      </c>
      <c r="DE58" s="2">
        <f>0</f>
        <v>0</v>
      </c>
      <c r="DF58" s="2">
        <f>0</f>
        <v>0</v>
      </c>
      <c r="DG58" s="2">
        <f>0</f>
        <v>0</v>
      </c>
      <c r="DH58" s="2">
        <f>0</f>
        <v>0</v>
      </c>
      <c r="DI58" s="2">
        <f>0</f>
        <v>0</v>
      </c>
      <c r="DJ58" s="2">
        <f>0</f>
        <v>0</v>
      </c>
      <c r="DK58" s="2">
        <f>0</f>
        <v>0</v>
      </c>
      <c r="DL58" s="2">
        <f>0</f>
        <v>0</v>
      </c>
      <c r="DM58" s="2">
        <f>0</f>
        <v>0</v>
      </c>
      <c r="DN58" s="2">
        <f>0</f>
        <v>0</v>
      </c>
      <c r="DO58" s="2">
        <f>0</f>
        <v>0</v>
      </c>
      <c r="DP58" s="2">
        <f>0</f>
        <v>0</v>
      </c>
      <c r="DQ58" s="2">
        <f>0</f>
        <v>0</v>
      </c>
      <c r="DR58" s="2">
        <f>0</f>
        <v>0</v>
      </c>
      <c r="DS58" s="2">
        <f>0</f>
        <v>0</v>
      </c>
      <c r="DT58" s="2">
        <f>0</f>
        <v>0</v>
      </c>
      <c r="DU58" s="2">
        <f>0</f>
        <v>0</v>
      </c>
      <c r="DV58" s="2">
        <f>0</f>
        <v>0</v>
      </c>
      <c r="DW58" s="2">
        <f>0</f>
        <v>0</v>
      </c>
      <c r="DX58" s="2">
        <f>0</f>
        <v>0</v>
      </c>
      <c r="DY58" s="2">
        <f>0</f>
        <v>0</v>
      </c>
      <c r="DZ58" s="2">
        <f>0</f>
        <v>0</v>
      </c>
      <c r="EA58" s="2">
        <f>0</f>
        <v>0</v>
      </c>
      <c r="EB58" s="2">
        <f>0</f>
        <v>0</v>
      </c>
      <c r="EC58" s="2">
        <f>0</f>
        <v>0</v>
      </c>
      <c r="ED58" s="2">
        <f>0</f>
        <v>0</v>
      </c>
      <c r="EE58" s="2">
        <f>0</f>
        <v>0</v>
      </c>
      <c r="EF58" s="2">
        <f>0</f>
        <v>0</v>
      </c>
      <c r="EG58" s="2">
        <f>0</f>
        <v>0</v>
      </c>
      <c r="EH58" s="2">
        <f>0</f>
        <v>0</v>
      </c>
      <c r="EI58" s="2">
        <f>0</f>
        <v>0</v>
      </c>
      <c r="EJ58" s="2">
        <f>0</f>
        <v>0</v>
      </c>
      <c r="EK58" s="2">
        <f>0</f>
        <v>0</v>
      </c>
      <c r="EL58" s="2">
        <f>0</f>
        <v>0</v>
      </c>
      <c r="EM58" s="2">
        <f>0</f>
        <v>0</v>
      </c>
      <c r="EN58" s="2">
        <f>0</f>
        <v>0</v>
      </c>
      <c r="EO58" s="2">
        <f>0</f>
        <v>0</v>
      </c>
      <c r="EP58" s="2">
        <f>0</f>
        <v>0</v>
      </c>
      <c r="EQ58" s="2">
        <f>0</f>
        <v>0</v>
      </c>
      <c r="ER58" s="2">
        <f>0</f>
        <v>0</v>
      </c>
      <c r="ES58" s="2">
        <f>0</f>
        <v>0</v>
      </c>
      <c r="ET58" s="2">
        <f>0</f>
        <v>0</v>
      </c>
      <c r="EU58" s="2">
        <f>0</f>
        <v>0</v>
      </c>
      <c r="EV58" s="2">
        <f>0</f>
        <v>0</v>
      </c>
      <c r="EW58" s="2">
        <f>0</f>
        <v>0</v>
      </c>
      <c r="EX58" s="2">
        <f>0</f>
        <v>0</v>
      </c>
      <c r="EY58" s="2">
        <f>0</f>
        <v>0</v>
      </c>
      <c r="EZ58" s="2">
        <f>0</f>
        <v>0</v>
      </c>
      <c r="FA58" s="2">
        <f>0</f>
        <v>0</v>
      </c>
      <c r="FB58" s="2">
        <f>0</f>
        <v>0</v>
      </c>
      <c r="FC58" s="2">
        <f>0</f>
        <v>0</v>
      </c>
      <c r="FD58" s="2">
        <f>0</f>
        <v>0</v>
      </c>
      <c r="FE58" s="2">
        <f>0</f>
        <v>0</v>
      </c>
      <c r="FF58" s="2">
        <f>0</f>
        <v>0</v>
      </c>
      <c r="FG58" s="2">
        <f>0</f>
        <v>0</v>
      </c>
      <c r="FH58" s="2">
        <f>0</f>
        <v>0</v>
      </c>
      <c r="FI58" s="2">
        <f>0</f>
        <v>0</v>
      </c>
      <c r="FJ58" s="2">
        <f>0</f>
        <v>0</v>
      </c>
      <c r="FK58" s="2">
        <f>0</f>
        <v>0</v>
      </c>
      <c r="FL58" s="2">
        <f>0</f>
        <v>0</v>
      </c>
    </row>
    <row r="59" spans="1:168">
      <c r="A59" s="2">
        <f>0</f>
        <v>0</v>
      </c>
      <c r="B59" s="2">
        <f>0</f>
        <v>0</v>
      </c>
      <c r="C59" s="2">
        <f>0</f>
        <v>0</v>
      </c>
      <c r="D59" s="2">
        <f>0</f>
        <v>0</v>
      </c>
      <c r="E59" s="2">
        <f>0</f>
        <v>0</v>
      </c>
      <c r="F59" s="1">
        <v>1</v>
      </c>
      <c r="G59" s="2">
        <f>0</f>
        <v>0</v>
      </c>
      <c r="H59" s="2">
        <f>0</f>
        <v>0</v>
      </c>
      <c r="I59" s="2">
        <f>0</f>
        <v>0</v>
      </c>
      <c r="J59" s="2">
        <f>0</f>
        <v>0</v>
      </c>
      <c r="K59" s="2">
        <f>0</f>
        <v>0</v>
      </c>
      <c r="L59" s="2">
        <f>0</f>
        <v>0</v>
      </c>
      <c r="M59" s="2">
        <f>0</f>
        <v>0</v>
      </c>
      <c r="N59" s="2">
        <f>0</f>
        <v>0</v>
      </c>
      <c r="O59" s="2">
        <f>0</f>
        <v>0</v>
      </c>
      <c r="P59" s="2">
        <f>0</f>
        <v>0</v>
      </c>
      <c r="Q59" s="1">
        <v>1</v>
      </c>
      <c r="R59" s="2">
        <f>0</f>
        <v>0</v>
      </c>
      <c r="S59" s="2">
        <f>0</f>
        <v>0</v>
      </c>
      <c r="T59" s="2">
        <f>0</f>
        <v>0</v>
      </c>
      <c r="U59" s="2">
        <f>0</f>
        <v>0</v>
      </c>
      <c r="V59" s="2">
        <f>0</f>
        <v>0</v>
      </c>
      <c r="W59" s="2">
        <f>0</f>
        <v>0</v>
      </c>
      <c r="X59" s="2">
        <f>0</f>
        <v>0</v>
      </c>
      <c r="Y59" s="2">
        <f>0</f>
        <v>0</v>
      </c>
      <c r="Z59" s="2">
        <f>0</f>
        <v>0</v>
      </c>
      <c r="AA59" s="2">
        <f>0</f>
        <v>0</v>
      </c>
      <c r="AB59" s="2">
        <f>0</f>
        <v>0</v>
      </c>
      <c r="AC59" s="2">
        <f>0</f>
        <v>0</v>
      </c>
      <c r="AD59" s="2">
        <f>0</f>
        <v>0</v>
      </c>
      <c r="AE59" s="2">
        <f>0</f>
        <v>0</v>
      </c>
      <c r="AF59" s="2">
        <f>0</f>
        <v>0</v>
      </c>
      <c r="AG59" s="2">
        <f>0</f>
        <v>0</v>
      </c>
      <c r="AH59" s="2">
        <f>0</f>
        <v>0</v>
      </c>
      <c r="AI59" s="2">
        <f>0</f>
        <v>0</v>
      </c>
      <c r="AJ59" s="2">
        <f>0</f>
        <v>0</v>
      </c>
      <c r="AK59" s="2">
        <f>0</f>
        <v>0</v>
      </c>
      <c r="AL59" s="2">
        <f>0</f>
        <v>0</v>
      </c>
      <c r="AM59" s="2">
        <f>0</f>
        <v>0</v>
      </c>
      <c r="AN59" s="2">
        <f>0</f>
        <v>0</v>
      </c>
      <c r="AO59" s="2">
        <f>0</f>
        <v>0</v>
      </c>
      <c r="AP59" s="2">
        <f>0</f>
        <v>0</v>
      </c>
      <c r="AQ59" s="2">
        <f>0</f>
        <v>0</v>
      </c>
      <c r="AR59" s="2">
        <f>0</f>
        <v>0</v>
      </c>
      <c r="AS59" s="2">
        <f>0</f>
        <v>0</v>
      </c>
      <c r="AT59" s="2">
        <f>0</f>
        <v>0</v>
      </c>
      <c r="AU59" s="2">
        <f>0</f>
        <v>0</v>
      </c>
      <c r="AV59" s="2">
        <f>0</f>
        <v>0</v>
      </c>
      <c r="AW59" s="2">
        <f>0</f>
        <v>0</v>
      </c>
      <c r="AX59" s="2">
        <f>0</f>
        <v>0</v>
      </c>
      <c r="AY59" s="2">
        <f>0</f>
        <v>0</v>
      </c>
      <c r="AZ59" s="2">
        <f>0</f>
        <v>0</v>
      </c>
      <c r="BA59" s="2">
        <f>0</f>
        <v>0</v>
      </c>
      <c r="BB59" s="2">
        <f>0</f>
        <v>0</v>
      </c>
      <c r="BC59" s="2">
        <f>0</f>
        <v>0</v>
      </c>
      <c r="BD59" s="2">
        <f>0</f>
        <v>0</v>
      </c>
      <c r="BE59" s="2">
        <f>0</f>
        <v>0</v>
      </c>
      <c r="BF59" s="2">
        <f>0</f>
        <v>0</v>
      </c>
      <c r="BG59" s="2">
        <f>0</f>
        <v>0</v>
      </c>
      <c r="BH59" s="2">
        <f>0</f>
        <v>0</v>
      </c>
      <c r="BI59" s="2">
        <f>0</f>
        <v>0</v>
      </c>
      <c r="BJ59" s="2">
        <f>0</f>
        <v>0</v>
      </c>
      <c r="BK59" s="2">
        <f>0</f>
        <v>0</v>
      </c>
      <c r="BL59" s="2">
        <f>0</f>
        <v>0</v>
      </c>
      <c r="BM59" s="2">
        <f>0</f>
        <v>0</v>
      </c>
      <c r="BN59" s="2">
        <f>0</f>
        <v>0</v>
      </c>
      <c r="BO59" s="2">
        <f>0</f>
        <v>0</v>
      </c>
      <c r="BP59" s="2">
        <f>0</f>
        <v>0</v>
      </c>
      <c r="BQ59" s="2">
        <f>0</f>
        <v>0</v>
      </c>
      <c r="BR59" s="2">
        <f>0</f>
        <v>0</v>
      </c>
      <c r="BS59" s="2">
        <f>0</f>
        <v>0</v>
      </c>
      <c r="BT59" s="2">
        <f>0</f>
        <v>0</v>
      </c>
      <c r="BU59" s="1">
        <v>1</v>
      </c>
      <c r="BV59" s="2">
        <f>0</f>
        <v>0</v>
      </c>
      <c r="BW59" s="2">
        <f>0</f>
        <v>0</v>
      </c>
      <c r="BX59" s="2">
        <f>0</f>
        <v>0</v>
      </c>
      <c r="BY59" s="2">
        <f>0</f>
        <v>0</v>
      </c>
      <c r="BZ59" s="2">
        <f>0</f>
        <v>0</v>
      </c>
      <c r="CA59" s="2">
        <f>0</f>
        <v>0</v>
      </c>
      <c r="CB59" s="2">
        <f>0</f>
        <v>0</v>
      </c>
      <c r="CC59" s="2">
        <f>0</f>
        <v>0</v>
      </c>
      <c r="CD59" s="2">
        <f>0</f>
        <v>0</v>
      </c>
      <c r="CE59" s="2">
        <f>0</f>
        <v>0</v>
      </c>
      <c r="CF59" s="2">
        <f>0</f>
        <v>0</v>
      </c>
      <c r="CG59" s="2">
        <f>0</f>
        <v>0</v>
      </c>
      <c r="CH59" s="2">
        <f>0</f>
        <v>0</v>
      </c>
      <c r="CI59" s="2">
        <f>0</f>
        <v>0</v>
      </c>
      <c r="CJ59" s="2">
        <f>0</f>
        <v>0</v>
      </c>
      <c r="CK59" s="2">
        <f>0</f>
        <v>0</v>
      </c>
      <c r="CL59" s="2">
        <f>0</f>
        <v>0</v>
      </c>
      <c r="CM59" s="2">
        <f>0</f>
        <v>0</v>
      </c>
      <c r="CN59" s="2">
        <f>0</f>
        <v>0</v>
      </c>
      <c r="CO59" s="2">
        <f>0</f>
        <v>0</v>
      </c>
      <c r="CP59" s="2">
        <f>0</f>
        <v>0</v>
      </c>
      <c r="CQ59" s="2">
        <f>0</f>
        <v>0</v>
      </c>
      <c r="CR59" s="1">
        <v>1</v>
      </c>
      <c r="CS59" s="2">
        <f>0</f>
        <v>0</v>
      </c>
      <c r="CT59" s="2">
        <f>0</f>
        <v>0</v>
      </c>
      <c r="CU59" s="2">
        <f>0</f>
        <v>0</v>
      </c>
      <c r="CV59" s="1">
        <v>1</v>
      </c>
      <c r="CW59" s="2">
        <f>0</f>
        <v>0</v>
      </c>
      <c r="CX59" s="2">
        <f>0</f>
        <v>0</v>
      </c>
      <c r="CY59" s="2">
        <f>0</f>
        <v>0</v>
      </c>
      <c r="CZ59" s="2">
        <f>0</f>
        <v>0</v>
      </c>
      <c r="DA59" s="2">
        <f>0</f>
        <v>0</v>
      </c>
      <c r="DB59" s="2">
        <f>0</f>
        <v>0</v>
      </c>
      <c r="DC59" s="2">
        <f>0</f>
        <v>0</v>
      </c>
      <c r="DD59" s="2">
        <f>0</f>
        <v>0</v>
      </c>
      <c r="DE59" s="2">
        <f>0</f>
        <v>0</v>
      </c>
      <c r="DF59" s="2">
        <f>0</f>
        <v>0</v>
      </c>
      <c r="DG59" s="2">
        <f>0</f>
        <v>0</v>
      </c>
      <c r="DH59" s="2">
        <f>0</f>
        <v>0</v>
      </c>
      <c r="DI59" s="2">
        <f>0</f>
        <v>0</v>
      </c>
      <c r="DJ59" s="1">
        <v>1</v>
      </c>
      <c r="DK59" s="2">
        <f>0</f>
        <v>0</v>
      </c>
      <c r="DL59" s="2">
        <f>0</f>
        <v>0</v>
      </c>
      <c r="DM59" s="2">
        <f>0</f>
        <v>0</v>
      </c>
      <c r="DN59" s="1">
        <v>1</v>
      </c>
      <c r="DO59" s="2">
        <f>0</f>
        <v>0</v>
      </c>
      <c r="DP59" s="2">
        <f>0</f>
        <v>0</v>
      </c>
      <c r="DQ59" s="2">
        <f>0</f>
        <v>0</v>
      </c>
      <c r="DR59" s="2">
        <f>0</f>
        <v>0</v>
      </c>
      <c r="DS59" s="2">
        <f>0</f>
        <v>0</v>
      </c>
      <c r="DT59" s="2">
        <f>0</f>
        <v>0</v>
      </c>
      <c r="DU59" s="2">
        <f>0</f>
        <v>0</v>
      </c>
      <c r="DV59" s="2">
        <f>0</f>
        <v>0</v>
      </c>
      <c r="DW59" s="2">
        <f>0</f>
        <v>0</v>
      </c>
      <c r="DX59" s="2">
        <f>0</f>
        <v>0</v>
      </c>
      <c r="DY59" s="2">
        <f>0</f>
        <v>0</v>
      </c>
      <c r="DZ59" s="2">
        <f>0</f>
        <v>0</v>
      </c>
      <c r="EA59" s="2">
        <f>0</f>
        <v>0</v>
      </c>
      <c r="EB59" s="2">
        <f>0</f>
        <v>0</v>
      </c>
      <c r="EC59" s="2">
        <f>0</f>
        <v>0</v>
      </c>
      <c r="ED59" s="2">
        <f>0</f>
        <v>0</v>
      </c>
      <c r="EE59" s="2">
        <f>0</f>
        <v>0</v>
      </c>
      <c r="EF59" s="2">
        <f>0</f>
        <v>0</v>
      </c>
      <c r="EG59" s="2">
        <f>0</f>
        <v>0</v>
      </c>
      <c r="EH59" s="2">
        <f>0</f>
        <v>0</v>
      </c>
      <c r="EI59" s="2">
        <f>0</f>
        <v>0</v>
      </c>
      <c r="EJ59" s="2">
        <f>0</f>
        <v>0</v>
      </c>
      <c r="EK59" s="2">
        <f>0</f>
        <v>0</v>
      </c>
      <c r="EL59" s="2">
        <f>0</f>
        <v>0</v>
      </c>
      <c r="EM59" s="2">
        <f>0</f>
        <v>0</v>
      </c>
      <c r="EN59" s="2">
        <f>0</f>
        <v>0</v>
      </c>
      <c r="EO59" s="2">
        <f>0</f>
        <v>0</v>
      </c>
      <c r="EP59" s="2">
        <f>0</f>
        <v>0</v>
      </c>
      <c r="EQ59" s="2">
        <f>0</f>
        <v>0</v>
      </c>
      <c r="ER59" s="2">
        <f>0</f>
        <v>0</v>
      </c>
      <c r="ES59" s="2">
        <f>0</f>
        <v>0</v>
      </c>
      <c r="ET59" s="2">
        <f>0</f>
        <v>0</v>
      </c>
      <c r="EU59" s="2">
        <f>0</f>
        <v>0</v>
      </c>
      <c r="EV59" s="2">
        <f>0</f>
        <v>0</v>
      </c>
      <c r="EW59" s="2">
        <f>0</f>
        <v>0</v>
      </c>
      <c r="EX59" s="2">
        <f>0</f>
        <v>0</v>
      </c>
      <c r="EY59" s="2">
        <f>0</f>
        <v>0</v>
      </c>
      <c r="EZ59" s="2">
        <f>0</f>
        <v>0</v>
      </c>
      <c r="FA59" s="2">
        <f>0</f>
        <v>0</v>
      </c>
      <c r="FB59" s="2">
        <f>0</f>
        <v>0</v>
      </c>
      <c r="FC59" s="2">
        <f>0</f>
        <v>0</v>
      </c>
      <c r="FD59" s="2">
        <f>0</f>
        <v>0</v>
      </c>
      <c r="FE59" s="2">
        <f>0</f>
        <v>0</v>
      </c>
      <c r="FF59" s="2">
        <f>0</f>
        <v>0</v>
      </c>
      <c r="FG59" s="2">
        <f>0</f>
        <v>0</v>
      </c>
      <c r="FH59" s="2">
        <f>0</f>
        <v>0</v>
      </c>
      <c r="FI59" s="2">
        <f>0</f>
        <v>0</v>
      </c>
      <c r="FJ59" s="2">
        <f>0</f>
        <v>0</v>
      </c>
      <c r="FK59" s="2">
        <f>0</f>
        <v>0</v>
      </c>
      <c r="FL59" s="2">
        <f>0</f>
        <v>0</v>
      </c>
    </row>
    <row r="60" spans="1:168">
      <c r="A60" s="2">
        <f>0</f>
        <v>0</v>
      </c>
      <c r="B60" s="2">
        <f>0</f>
        <v>0</v>
      </c>
      <c r="C60" s="2">
        <f>0</f>
        <v>0</v>
      </c>
      <c r="D60" s="2">
        <f>0</f>
        <v>0</v>
      </c>
      <c r="E60" s="2">
        <f>0</f>
        <v>0</v>
      </c>
      <c r="F60" s="1">
        <v>1</v>
      </c>
      <c r="G60" s="2">
        <f>0</f>
        <v>0</v>
      </c>
      <c r="H60" s="1">
        <v>1</v>
      </c>
      <c r="I60" s="2">
        <f>0</f>
        <v>0</v>
      </c>
      <c r="J60" s="2">
        <f>0</f>
        <v>0</v>
      </c>
      <c r="K60" s="2">
        <f>0</f>
        <v>0</v>
      </c>
      <c r="L60" s="2">
        <f>0</f>
        <v>0</v>
      </c>
      <c r="M60" s="2">
        <f>0</f>
        <v>0</v>
      </c>
      <c r="N60" s="2">
        <f>0</f>
        <v>0</v>
      </c>
      <c r="O60" s="2">
        <f>0</f>
        <v>0</v>
      </c>
      <c r="P60" s="2">
        <f>0</f>
        <v>0</v>
      </c>
      <c r="Q60" s="2">
        <f>0</f>
        <v>0</v>
      </c>
      <c r="R60" s="2">
        <f>0</f>
        <v>0</v>
      </c>
      <c r="S60" s="2">
        <f>0</f>
        <v>0</v>
      </c>
      <c r="T60" s="2">
        <f>0</f>
        <v>0</v>
      </c>
      <c r="U60" s="2">
        <f>0</f>
        <v>0</v>
      </c>
      <c r="V60" s="2">
        <f>0</f>
        <v>0</v>
      </c>
      <c r="W60" s="2">
        <f>0</f>
        <v>0</v>
      </c>
      <c r="X60" s="2">
        <f>0</f>
        <v>0</v>
      </c>
      <c r="Y60" s="2">
        <f>0</f>
        <v>0</v>
      </c>
      <c r="Z60" s="2">
        <f>0</f>
        <v>0</v>
      </c>
      <c r="AA60" s="2">
        <f>0</f>
        <v>0</v>
      </c>
      <c r="AB60" s="2">
        <f>0</f>
        <v>0</v>
      </c>
      <c r="AC60" s="1">
        <v>1</v>
      </c>
      <c r="AD60" s="2">
        <f>0</f>
        <v>0</v>
      </c>
      <c r="AE60" s="2">
        <f>0</f>
        <v>0</v>
      </c>
      <c r="AF60" s="2">
        <f>0</f>
        <v>0</v>
      </c>
      <c r="AG60" s="2">
        <f>0</f>
        <v>0</v>
      </c>
      <c r="AH60" s="2">
        <f>0</f>
        <v>0</v>
      </c>
      <c r="AI60" s="2">
        <f>0</f>
        <v>0</v>
      </c>
      <c r="AJ60" s="2">
        <f>0</f>
        <v>0</v>
      </c>
      <c r="AK60" s="2">
        <f>0</f>
        <v>0</v>
      </c>
      <c r="AL60" s="2">
        <f>0</f>
        <v>0</v>
      </c>
      <c r="AM60" s="2">
        <f>0</f>
        <v>0</v>
      </c>
      <c r="AN60" s="2">
        <f>0</f>
        <v>0</v>
      </c>
      <c r="AO60" s="2">
        <f>0</f>
        <v>0</v>
      </c>
      <c r="AP60" s="2">
        <f>0</f>
        <v>0</v>
      </c>
      <c r="AQ60" s="2">
        <f>0</f>
        <v>0</v>
      </c>
      <c r="AR60" s="2">
        <f>0</f>
        <v>0</v>
      </c>
      <c r="AS60" s="2">
        <f>0</f>
        <v>0</v>
      </c>
      <c r="AT60" s="2">
        <f>0</f>
        <v>0</v>
      </c>
      <c r="AU60" s="2">
        <f>0</f>
        <v>0</v>
      </c>
      <c r="AV60" s="2">
        <f>0</f>
        <v>0</v>
      </c>
      <c r="AW60" s="2">
        <f>0</f>
        <v>0</v>
      </c>
      <c r="AX60" s="2">
        <f>0</f>
        <v>0</v>
      </c>
      <c r="AY60" s="2">
        <f>0</f>
        <v>0</v>
      </c>
      <c r="AZ60" s="2">
        <f>0</f>
        <v>0</v>
      </c>
      <c r="BA60" s="2">
        <f>0</f>
        <v>0</v>
      </c>
      <c r="BB60" s="2">
        <f>0</f>
        <v>0</v>
      </c>
      <c r="BC60" s="2">
        <f>0</f>
        <v>0</v>
      </c>
      <c r="BD60" s="2">
        <f>0</f>
        <v>0</v>
      </c>
      <c r="BE60" s="2">
        <f>0</f>
        <v>0</v>
      </c>
      <c r="BF60" s="1">
        <v>1</v>
      </c>
      <c r="BG60" s="2">
        <f>0</f>
        <v>0</v>
      </c>
      <c r="BH60" s="2">
        <f>0</f>
        <v>0</v>
      </c>
      <c r="BI60" s="2">
        <f>0</f>
        <v>0</v>
      </c>
      <c r="BJ60" s="2">
        <f>0</f>
        <v>0</v>
      </c>
      <c r="BK60" s="2">
        <f>0</f>
        <v>0</v>
      </c>
      <c r="BL60" s="2">
        <f>0</f>
        <v>0</v>
      </c>
      <c r="BM60" s="2">
        <f>0</f>
        <v>0</v>
      </c>
      <c r="BN60" s="2">
        <f>0</f>
        <v>0</v>
      </c>
      <c r="BO60" s="2">
        <f>0</f>
        <v>0</v>
      </c>
      <c r="BP60" s="2">
        <f>0</f>
        <v>0</v>
      </c>
      <c r="BQ60" s="2">
        <f>0</f>
        <v>0</v>
      </c>
      <c r="BR60" s="2">
        <f>0</f>
        <v>0</v>
      </c>
      <c r="BS60" s="2">
        <f>0</f>
        <v>0</v>
      </c>
      <c r="BT60" s="2">
        <f>0</f>
        <v>0</v>
      </c>
      <c r="BU60" s="2">
        <f>0</f>
        <v>0</v>
      </c>
      <c r="BV60" s="1">
        <v>1</v>
      </c>
      <c r="BW60" s="2">
        <f>0</f>
        <v>0</v>
      </c>
      <c r="BX60" s="2">
        <f>0</f>
        <v>0</v>
      </c>
      <c r="BY60" s="2">
        <f>0</f>
        <v>0</v>
      </c>
      <c r="BZ60" s="2">
        <f>0</f>
        <v>0</v>
      </c>
      <c r="CA60" s="2">
        <f>0</f>
        <v>0</v>
      </c>
      <c r="CB60" s="2">
        <f>0</f>
        <v>0</v>
      </c>
      <c r="CC60" s="2">
        <f>0</f>
        <v>0</v>
      </c>
      <c r="CD60" s="2">
        <f>0</f>
        <v>0</v>
      </c>
      <c r="CE60" s="2">
        <f>0</f>
        <v>0</v>
      </c>
      <c r="CF60" s="2">
        <f>0</f>
        <v>0</v>
      </c>
      <c r="CG60" s="2">
        <f>0</f>
        <v>0</v>
      </c>
      <c r="CH60" s="2">
        <f>0</f>
        <v>0</v>
      </c>
      <c r="CI60" s="2">
        <f>0</f>
        <v>0</v>
      </c>
      <c r="CJ60" s="2">
        <f>0</f>
        <v>0</v>
      </c>
      <c r="CK60" s="2">
        <f>0</f>
        <v>0</v>
      </c>
      <c r="CL60" s="2">
        <f>0</f>
        <v>0</v>
      </c>
      <c r="CM60" s="2">
        <f>0</f>
        <v>0</v>
      </c>
      <c r="CN60" s="2">
        <f>0</f>
        <v>0</v>
      </c>
      <c r="CO60" s="2">
        <f>0</f>
        <v>0</v>
      </c>
      <c r="CP60" s="2">
        <f>0</f>
        <v>0</v>
      </c>
      <c r="CQ60" s="2">
        <f>0</f>
        <v>0</v>
      </c>
      <c r="CR60" s="2">
        <f>0</f>
        <v>0</v>
      </c>
      <c r="CS60" s="2">
        <f>0</f>
        <v>0</v>
      </c>
      <c r="CT60" s="2">
        <f>0</f>
        <v>0</v>
      </c>
      <c r="CU60" s="2">
        <f>0</f>
        <v>0</v>
      </c>
      <c r="CV60" s="2">
        <f>0</f>
        <v>0</v>
      </c>
      <c r="CW60" s="2">
        <f>0</f>
        <v>0</v>
      </c>
      <c r="CX60" s="2">
        <f>0</f>
        <v>0</v>
      </c>
      <c r="CY60" s="2">
        <f>0</f>
        <v>0</v>
      </c>
      <c r="CZ60" s="1">
        <v>1</v>
      </c>
      <c r="DA60" s="2">
        <f>0</f>
        <v>0</v>
      </c>
      <c r="DB60" s="2">
        <f>0</f>
        <v>0</v>
      </c>
      <c r="DC60" s="2">
        <f>0</f>
        <v>0</v>
      </c>
      <c r="DD60" s="2">
        <f>0</f>
        <v>0</v>
      </c>
      <c r="DE60" s="2">
        <f>0</f>
        <v>0</v>
      </c>
      <c r="DF60" s="2">
        <f>0</f>
        <v>0</v>
      </c>
      <c r="DG60" s="2">
        <f>0</f>
        <v>0</v>
      </c>
      <c r="DH60" s="2">
        <f>0</f>
        <v>0</v>
      </c>
      <c r="DI60" s="2">
        <f>0</f>
        <v>0</v>
      </c>
      <c r="DJ60" s="2">
        <f>0</f>
        <v>0</v>
      </c>
      <c r="DK60" s="2">
        <f>0</f>
        <v>0</v>
      </c>
      <c r="DL60" s="2">
        <f>0</f>
        <v>0</v>
      </c>
      <c r="DM60" s="2">
        <f>0</f>
        <v>0</v>
      </c>
      <c r="DN60" s="2">
        <f>0</f>
        <v>0</v>
      </c>
      <c r="DO60" s="2">
        <f>0</f>
        <v>0</v>
      </c>
      <c r="DP60" s="2">
        <f>0</f>
        <v>0</v>
      </c>
      <c r="DQ60" s="2">
        <f>0</f>
        <v>0</v>
      </c>
      <c r="DR60" s="2">
        <f>0</f>
        <v>0</v>
      </c>
      <c r="DS60" s="2">
        <f>0</f>
        <v>0</v>
      </c>
      <c r="DT60" s="2">
        <f>0</f>
        <v>0</v>
      </c>
      <c r="DU60" s="2">
        <f>0</f>
        <v>0</v>
      </c>
      <c r="DV60" s="2">
        <f>0</f>
        <v>0</v>
      </c>
      <c r="DW60" s="2">
        <f>0</f>
        <v>0</v>
      </c>
      <c r="DX60" s="2">
        <f>0</f>
        <v>0</v>
      </c>
      <c r="DY60" s="2">
        <f>0</f>
        <v>0</v>
      </c>
      <c r="DZ60" s="2">
        <f>0</f>
        <v>0</v>
      </c>
      <c r="EA60" s="2">
        <f>0</f>
        <v>0</v>
      </c>
      <c r="EB60" s="2">
        <f>0</f>
        <v>0</v>
      </c>
      <c r="EC60" s="2">
        <f>0</f>
        <v>0</v>
      </c>
      <c r="ED60" s="2">
        <f>0</f>
        <v>0</v>
      </c>
      <c r="EE60" s="2">
        <f>0</f>
        <v>0</v>
      </c>
      <c r="EF60" s="2">
        <f>0</f>
        <v>0</v>
      </c>
      <c r="EG60" s="2">
        <f>0</f>
        <v>0</v>
      </c>
      <c r="EH60" s="2">
        <f>0</f>
        <v>0</v>
      </c>
      <c r="EI60" s="2">
        <f>0</f>
        <v>0</v>
      </c>
      <c r="EJ60" s="2">
        <f>0</f>
        <v>0</v>
      </c>
      <c r="EK60" s="2">
        <f>0</f>
        <v>0</v>
      </c>
      <c r="EL60" s="2">
        <f>0</f>
        <v>0</v>
      </c>
      <c r="EM60" s="2">
        <f>0</f>
        <v>0</v>
      </c>
      <c r="EN60" s="2">
        <f>0</f>
        <v>0</v>
      </c>
      <c r="EO60" s="2">
        <f>0</f>
        <v>0</v>
      </c>
      <c r="EP60" s="2">
        <f>0</f>
        <v>0</v>
      </c>
      <c r="EQ60" s="2">
        <f>0</f>
        <v>0</v>
      </c>
      <c r="ER60" s="2">
        <f>0</f>
        <v>0</v>
      </c>
      <c r="ES60" s="2">
        <f>0</f>
        <v>0</v>
      </c>
      <c r="ET60" s="2">
        <f>0</f>
        <v>0</v>
      </c>
      <c r="EU60" s="2">
        <f>0</f>
        <v>0</v>
      </c>
      <c r="EV60" s="2">
        <f>0</f>
        <v>0</v>
      </c>
      <c r="EW60" s="2">
        <f>0</f>
        <v>0</v>
      </c>
      <c r="EX60" s="2">
        <f>0</f>
        <v>0</v>
      </c>
      <c r="EY60" s="2">
        <f>0</f>
        <v>0</v>
      </c>
      <c r="EZ60" s="2">
        <f>0</f>
        <v>0</v>
      </c>
      <c r="FA60" s="2">
        <f>0</f>
        <v>0</v>
      </c>
      <c r="FB60" s="2">
        <f>0</f>
        <v>0</v>
      </c>
      <c r="FC60" s="2">
        <f>0</f>
        <v>0</v>
      </c>
      <c r="FD60" s="2">
        <f>0</f>
        <v>0</v>
      </c>
      <c r="FE60" s="2">
        <f>0</f>
        <v>0</v>
      </c>
      <c r="FF60" s="2">
        <f>0</f>
        <v>0</v>
      </c>
      <c r="FG60" s="2">
        <f>0</f>
        <v>0</v>
      </c>
      <c r="FH60" s="2">
        <f>0</f>
        <v>0</v>
      </c>
      <c r="FI60" s="2">
        <f>0</f>
        <v>0</v>
      </c>
      <c r="FJ60" s="2">
        <f>0</f>
        <v>0</v>
      </c>
      <c r="FK60" s="2">
        <f>0</f>
        <v>0</v>
      </c>
      <c r="FL60" s="2">
        <f>0</f>
        <v>0</v>
      </c>
    </row>
    <row r="61" spans="1:168">
      <c r="A61" s="2">
        <f>0</f>
        <v>0</v>
      </c>
      <c r="B61" s="2">
        <f>0</f>
        <v>0</v>
      </c>
      <c r="C61" s="2">
        <f>0</f>
        <v>0</v>
      </c>
      <c r="D61" s="2">
        <f>0</f>
        <v>0</v>
      </c>
      <c r="E61" s="2">
        <f>0</f>
        <v>0</v>
      </c>
      <c r="F61" s="1">
        <v>1</v>
      </c>
      <c r="G61" s="2">
        <f>0</f>
        <v>0</v>
      </c>
      <c r="H61" s="2">
        <f>0</f>
        <v>0</v>
      </c>
      <c r="I61" s="2">
        <f>0</f>
        <v>0</v>
      </c>
      <c r="J61" s="2">
        <f>0</f>
        <v>0</v>
      </c>
      <c r="K61" s="2">
        <f>0</f>
        <v>0</v>
      </c>
      <c r="L61" s="2">
        <f>0</f>
        <v>0</v>
      </c>
      <c r="M61" s="2">
        <f>0</f>
        <v>0</v>
      </c>
      <c r="N61" s="2">
        <f>0</f>
        <v>0</v>
      </c>
      <c r="O61" s="2">
        <f>0</f>
        <v>0</v>
      </c>
      <c r="P61" s="2">
        <f>0</f>
        <v>0</v>
      </c>
      <c r="Q61" s="2">
        <f>0</f>
        <v>0</v>
      </c>
      <c r="R61" s="2">
        <f>0</f>
        <v>0</v>
      </c>
      <c r="S61" s="2">
        <f>0</f>
        <v>0</v>
      </c>
      <c r="T61" s="2">
        <f>0</f>
        <v>0</v>
      </c>
      <c r="U61" s="2">
        <f>0</f>
        <v>0</v>
      </c>
      <c r="V61" s="2">
        <f>0</f>
        <v>0</v>
      </c>
      <c r="W61" s="2">
        <f>0</f>
        <v>0</v>
      </c>
      <c r="X61" s="1">
        <v>1</v>
      </c>
      <c r="Y61" s="2">
        <f>0</f>
        <v>0</v>
      </c>
      <c r="Z61" s="2">
        <f>0</f>
        <v>0</v>
      </c>
      <c r="AA61" s="2">
        <f>0</f>
        <v>0</v>
      </c>
      <c r="AB61" s="2">
        <f>0</f>
        <v>0</v>
      </c>
      <c r="AC61" s="2">
        <f>0</f>
        <v>0</v>
      </c>
      <c r="AD61" s="2">
        <f>0</f>
        <v>0</v>
      </c>
      <c r="AE61" s="2">
        <f>0</f>
        <v>0</v>
      </c>
      <c r="AF61" s="2">
        <f>0</f>
        <v>0</v>
      </c>
      <c r="AG61" s="2">
        <f>0</f>
        <v>0</v>
      </c>
      <c r="AH61" s="2">
        <f>0</f>
        <v>0</v>
      </c>
      <c r="AI61" s="1">
        <v>1</v>
      </c>
      <c r="AJ61" s="2">
        <f>0</f>
        <v>0</v>
      </c>
      <c r="AK61" s="2">
        <f>0</f>
        <v>0</v>
      </c>
      <c r="AL61" s="2">
        <f>0</f>
        <v>0</v>
      </c>
      <c r="AM61" s="2">
        <f>0</f>
        <v>0</v>
      </c>
      <c r="AN61" s="2">
        <f>0</f>
        <v>0</v>
      </c>
      <c r="AO61" s="2">
        <f>0</f>
        <v>0</v>
      </c>
      <c r="AP61" s="2">
        <f>0</f>
        <v>0</v>
      </c>
      <c r="AQ61" s="2">
        <f>0</f>
        <v>0</v>
      </c>
      <c r="AR61" s="2">
        <f>0</f>
        <v>0</v>
      </c>
      <c r="AS61" s="2">
        <f>0</f>
        <v>0</v>
      </c>
      <c r="AT61" s="2">
        <f>0</f>
        <v>0</v>
      </c>
      <c r="AU61" s="2">
        <f>0</f>
        <v>0</v>
      </c>
      <c r="AV61" s="2">
        <f>0</f>
        <v>0</v>
      </c>
      <c r="AW61" s="2">
        <f>0</f>
        <v>0</v>
      </c>
      <c r="AX61" s="2">
        <f>0</f>
        <v>0</v>
      </c>
      <c r="AY61" s="2">
        <f>0</f>
        <v>0</v>
      </c>
      <c r="AZ61" s="2">
        <f>0</f>
        <v>0</v>
      </c>
      <c r="BA61" s="2">
        <f>0</f>
        <v>0</v>
      </c>
      <c r="BB61" s="2">
        <f>0</f>
        <v>0</v>
      </c>
      <c r="BC61" s="2">
        <f>0</f>
        <v>0</v>
      </c>
      <c r="BD61" s="2">
        <f>0</f>
        <v>0</v>
      </c>
      <c r="BE61" s="2">
        <f>0</f>
        <v>0</v>
      </c>
      <c r="BF61" s="2">
        <f>0</f>
        <v>0</v>
      </c>
      <c r="BG61" s="2">
        <f>0</f>
        <v>0</v>
      </c>
      <c r="BH61" s="2">
        <f>0</f>
        <v>0</v>
      </c>
      <c r="BI61" s="2">
        <f>0</f>
        <v>0</v>
      </c>
      <c r="BJ61" s="2">
        <f>0</f>
        <v>0</v>
      </c>
      <c r="BK61" s="2">
        <f>0</f>
        <v>0</v>
      </c>
      <c r="BL61" s="2">
        <f>0</f>
        <v>0</v>
      </c>
      <c r="BM61" s="2">
        <f>0</f>
        <v>0</v>
      </c>
      <c r="BN61" s="2">
        <f>0</f>
        <v>0</v>
      </c>
      <c r="BO61" s="2">
        <f>0</f>
        <v>0</v>
      </c>
      <c r="BP61" s="2">
        <f>0</f>
        <v>0</v>
      </c>
      <c r="BQ61" s="2">
        <f>0</f>
        <v>0</v>
      </c>
      <c r="BR61" s="2">
        <f>0</f>
        <v>0</v>
      </c>
      <c r="BS61" s="2">
        <f>0</f>
        <v>0</v>
      </c>
      <c r="BT61" s="2">
        <f>0</f>
        <v>0</v>
      </c>
      <c r="BU61" s="2">
        <f>0</f>
        <v>0</v>
      </c>
      <c r="BV61" s="2">
        <f>0</f>
        <v>0</v>
      </c>
      <c r="BW61" s="2">
        <f>0</f>
        <v>0</v>
      </c>
      <c r="BX61" s="2">
        <f>0</f>
        <v>0</v>
      </c>
      <c r="BY61" s="2">
        <f>0</f>
        <v>0</v>
      </c>
      <c r="BZ61" s="2">
        <f>0</f>
        <v>0</v>
      </c>
      <c r="CA61" s="2">
        <f>0</f>
        <v>0</v>
      </c>
      <c r="CB61" s="2">
        <f>0</f>
        <v>0</v>
      </c>
      <c r="CC61" s="2">
        <f>0</f>
        <v>0</v>
      </c>
      <c r="CD61" s="2">
        <f>0</f>
        <v>0</v>
      </c>
      <c r="CE61" s="2">
        <f>0</f>
        <v>0</v>
      </c>
      <c r="CF61" s="2">
        <f>0</f>
        <v>0</v>
      </c>
      <c r="CG61" s="2">
        <f>0</f>
        <v>0</v>
      </c>
      <c r="CH61" s="2">
        <f>0</f>
        <v>0</v>
      </c>
      <c r="CI61" s="2">
        <f>0</f>
        <v>0</v>
      </c>
      <c r="CJ61" s="2">
        <f>0</f>
        <v>0</v>
      </c>
      <c r="CK61" s="2">
        <f>0</f>
        <v>0</v>
      </c>
      <c r="CL61" s="2">
        <f>0</f>
        <v>0</v>
      </c>
      <c r="CM61" s="2">
        <f>0</f>
        <v>0</v>
      </c>
      <c r="CN61" s="2">
        <f>0</f>
        <v>0</v>
      </c>
      <c r="CO61" s="2">
        <f>0</f>
        <v>0</v>
      </c>
      <c r="CP61" s="2">
        <f>0</f>
        <v>0</v>
      </c>
      <c r="CQ61" s="2">
        <f>0</f>
        <v>0</v>
      </c>
      <c r="CR61" s="2">
        <f>0</f>
        <v>0</v>
      </c>
      <c r="CS61" s="2">
        <f>0</f>
        <v>0</v>
      </c>
      <c r="CT61" s="2">
        <f>0</f>
        <v>0</v>
      </c>
      <c r="CU61" s="2">
        <f>0</f>
        <v>0</v>
      </c>
      <c r="CV61" s="2">
        <f>0</f>
        <v>0</v>
      </c>
      <c r="CW61" s="2">
        <f>0</f>
        <v>0</v>
      </c>
      <c r="CX61" s="2">
        <f>0</f>
        <v>0</v>
      </c>
      <c r="CY61" s="2">
        <f>0</f>
        <v>0</v>
      </c>
      <c r="CZ61" s="2">
        <f>0</f>
        <v>0</v>
      </c>
      <c r="DA61" s="2">
        <f>0</f>
        <v>0</v>
      </c>
      <c r="DB61" s="2">
        <f>0</f>
        <v>0</v>
      </c>
      <c r="DC61" s="2">
        <f>0</f>
        <v>0</v>
      </c>
      <c r="DD61" s="2">
        <f>0</f>
        <v>0</v>
      </c>
      <c r="DE61" s="2">
        <f>0</f>
        <v>0</v>
      </c>
      <c r="DF61" s="2">
        <f>0</f>
        <v>0</v>
      </c>
      <c r="DG61" s="2">
        <f>0</f>
        <v>0</v>
      </c>
      <c r="DH61" s="2">
        <f>0</f>
        <v>0</v>
      </c>
      <c r="DI61" s="2">
        <f>0</f>
        <v>0</v>
      </c>
      <c r="DJ61" s="2">
        <f>0</f>
        <v>0</v>
      </c>
      <c r="DK61" s="2">
        <f>0</f>
        <v>0</v>
      </c>
      <c r="DL61" s="2">
        <f>0</f>
        <v>0</v>
      </c>
      <c r="DM61" s="2">
        <f>0</f>
        <v>0</v>
      </c>
      <c r="DN61" s="2">
        <f>0</f>
        <v>0</v>
      </c>
      <c r="DO61" s="2">
        <f>0</f>
        <v>0</v>
      </c>
      <c r="DP61" s="2">
        <f>0</f>
        <v>0</v>
      </c>
      <c r="DQ61" s="2">
        <f>0</f>
        <v>0</v>
      </c>
      <c r="DR61" s="2">
        <f>0</f>
        <v>0</v>
      </c>
      <c r="DS61" s="2">
        <f>0</f>
        <v>0</v>
      </c>
      <c r="DT61" s="2">
        <f>0</f>
        <v>0</v>
      </c>
      <c r="DU61" s="2">
        <f>0</f>
        <v>0</v>
      </c>
      <c r="DV61" s="2">
        <f>0</f>
        <v>0</v>
      </c>
      <c r="DW61" s="2">
        <f>0</f>
        <v>0</v>
      </c>
      <c r="DX61" s="2">
        <f>0</f>
        <v>0</v>
      </c>
      <c r="DY61" s="2">
        <f>0</f>
        <v>0</v>
      </c>
      <c r="DZ61" s="2">
        <f>0</f>
        <v>0</v>
      </c>
      <c r="EA61" s="2">
        <f>0</f>
        <v>0</v>
      </c>
      <c r="EB61" s="2">
        <f>0</f>
        <v>0</v>
      </c>
      <c r="EC61" s="2">
        <f>0</f>
        <v>0</v>
      </c>
      <c r="ED61" s="2">
        <f>0</f>
        <v>0</v>
      </c>
      <c r="EE61" s="2">
        <f>0</f>
        <v>0</v>
      </c>
      <c r="EF61" s="2">
        <f>0</f>
        <v>0</v>
      </c>
      <c r="EG61" s="2">
        <f>0</f>
        <v>0</v>
      </c>
      <c r="EH61" s="2">
        <f>0</f>
        <v>0</v>
      </c>
      <c r="EI61" s="2">
        <f>0</f>
        <v>0</v>
      </c>
      <c r="EJ61" s="2">
        <f>0</f>
        <v>0</v>
      </c>
      <c r="EK61" s="2">
        <f>0</f>
        <v>0</v>
      </c>
      <c r="EL61" s="2">
        <f>0</f>
        <v>0</v>
      </c>
      <c r="EM61" s="2">
        <f>0</f>
        <v>0</v>
      </c>
      <c r="EN61" s="2">
        <f>0</f>
        <v>0</v>
      </c>
      <c r="EO61" s="2">
        <f>0</f>
        <v>0</v>
      </c>
      <c r="EP61" s="2">
        <f>0</f>
        <v>0</v>
      </c>
      <c r="EQ61" s="2">
        <f>0</f>
        <v>0</v>
      </c>
      <c r="ER61" s="2">
        <f>0</f>
        <v>0</v>
      </c>
      <c r="ES61" s="2">
        <f>0</f>
        <v>0</v>
      </c>
      <c r="ET61" s="2">
        <f>0</f>
        <v>0</v>
      </c>
      <c r="EU61" s="2">
        <f>0</f>
        <v>0</v>
      </c>
      <c r="EV61" s="2">
        <f>0</f>
        <v>0</v>
      </c>
      <c r="EW61" s="2">
        <f>0</f>
        <v>0</v>
      </c>
      <c r="EX61" s="2">
        <f>0</f>
        <v>0</v>
      </c>
      <c r="EY61" s="2">
        <f>0</f>
        <v>0</v>
      </c>
      <c r="EZ61" s="2">
        <f>0</f>
        <v>0</v>
      </c>
      <c r="FA61" s="2">
        <f>0</f>
        <v>0</v>
      </c>
      <c r="FB61" s="2">
        <f>0</f>
        <v>0</v>
      </c>
      <c r="FC61" s="2">
        <f>0</f>
        <v>0</v>
      </c>
      <c r="FD61" s="2">
        <f>0</f>
        <v>0</v>
      </c>
      <c r="FE61" s="2">
        <f>0</f>
        <v>0</v>
      </c>
      <c r="FF61" s="2">
        <f>0</f>
        <v>0</v>
      </c>
      <c r="FG61" s="2">
        <f>0</f>
        <v>0</v>
      </c>
      <c r="FH61" s="2">
        <f>0</f>
        <v>0</v>
      </c>
      <c r="FI61" s="2">
        <f>0</f>
        <v>0</v>
      </c>
      <c r="FJ61" s="2">
        <f>0</f>
        <v>0</v>
      </c>
      <c r="FK61" s="2">
        <f>0</f>
        <v>0</v>
      </c>
      <c r="FL61" s="2">
        <f>0</f>
        <v>0</v>
      </c>
    </row>
    <row r="62" spans="1:168">
      <c r="A62" s="2">
        <f>0</f>
        <v>0</v>
      </c>
      <c r="B62" s="2">
        <f>0</f>
        <v>0</v>
      </c>
      <c r="C62" s="1">
        <v>1</v>
      </c>
      <c r="D62" s="2">
        <f>0</f>
        <v>0</v>
      </c>
      <c r="E62" s="1">
        <v>1</v>
      </c>
      <c r="F62" s="2">
        <f>0</f>
        <v>0</v>
      </c>
      <c r="G62" s="2">
        <f>0</f>
        <v>0</v>
      </c>
      <c r="H62" s="2">
        <f>0</f>
        <v>0</v>
      </c>
      <c r="I62" s="2">
        <f>0</f>
        <v>0</v>
      </c>
      <c r="J62" s="2">
        <f>0</f>
        <v>0</v>
      </c>
      <c r="K62" s="2">
        <f>0</f>
        <v>0</v>
      </c>
      <c r="L62" s="2">
        <f>0</f>
        <v>0</v>
      </c>
      <c r="M62" s="2">
        <f>0</f>
        <v>0</v>
      </c>
      <c r="N62" s="2">
        <f>0</f>
        <v>0</v>
      </c>
      <c r="O62" s="2">
        <f>0</f>
        <v>0</v>
      </c>
      <c r="P62" s="2">
        <f>0</f>
        <v>0</v>
      </c>
      <c r="Q62" s="2">
        <f>0</f>
        <v>0</v>
      </c>
      <c r="R62" s="2">
        <f>0</f>
        <v>0</v>
      </c>
      <c r="S62" s="2">
        <f>0</f>
        <v>0</v>
      </c>
      <c r="T62" s="2">
        <f>0</f>
        <v>0</v>
      </c>
      <c r="U62" s="2">
        <f>0</f>
        <v>0</v>
      </c>
      <c r="V62" s="2">
        <f>0</f>
        <v>0</v>
      </c>
      <c r="W62" s="2">
        <f>0</f>
        <v>0</v>
      </c>
      <c r="X62" s="2">
        <f>0</f>
        <v>0</v>
      </c>
      <c r="Y62" s="2">
        <f>0</f>
        <v>0</v>
      </c>
      <c r="Z62" s="2">
        <f>0</f>
        <v>0</v>
      </c>
      <c r="AA62" s="2">
        <f>0</f>
        <v>0</v>
      </c>
      <c r="AB62" s="2">
        <f>0</f>
        <v>0</v>
      </c>
      <c r="AC62" s="2">
        <f>0</f>
        <v>0</v>
      </c>
      <c r="AD62" s="2">
        <f>0</f>
        <v>0</v>
      </c>
      <c r="AE62" s="2">
        <f>0</f>
        <v>0</v>
      </c>
      <c r="AF62" s="2">
        <f>0</f>
        <v>0</v>
      </c>
      <c r="AG62" s="2">
        <f>0</f>
        <v>0</v>
      </c>
      <c r="AH62" s="2">
        <f>0</f>
        <v>0</v>
      </c>
      <c r="AI62" s="2">
        <f>0</f>
        <v>0</v>
      </c>
      <c r="AJ62" s="2">
        <f>0</f>
        <v>0</v>
      </c>
      <c r="AK62" s="2">
        <f>0</f>
        <v>0</v>
      </c>
      <c r="AL62" s="2">
        <f>0</f>
        <v>0</v>
      </c>
      <c r="AM62" s="1">
        <v>1</v>
      </c>
      <c r="AN62" s="2">
        <f>0</f>
        <v>0</v>
      </c>
      <c r="AO62" s="2">
        <f>0</f>
        <v>0</v>
      </c>
      <c r="AP62" s="2">
        <f>0</f>
        <v>0</v>
      </c>
      <c r="AQ62" s="2">
        <f>0</f>
        <v>0</v>
      </c>
      <c r="AR62" s="2">
        <f>0</f>
        <v>0</v>
      </c>
      <c r="AS62" s="2">
        <f>0</f>
        <v>0</v>
      </c>
      <c r="AT62" s="2">
        <f>0</f>
        <v>0</v>
      </c>
      <c r="AU62" s="2">
        <f>0</f>
        <v>0</v>
      </c>
      <c r="AV62" s="2">
        <f>0</f>
        <v>0</v>
      </c>
      <c r="AW62" s="2">
        <f>0</f>
        <v>0</v>
      </c>
      <c r="AX62" s="2">
        <f>0</f>
        <v>0</v>
      </c>
      <c r="AY62" s="2">
        <f>0</f>
        <v>0</v>
      </c>
      <c r="AZ62" s="2">
        <f>0</f>
        <v>0</v>
      </c>
      <c r="BA62" s="2">
        <f>0</f>
        <v>0</v>
      </c>
      <c r="BB62" s="2">
        <f>0</f>
        <v>0</v>
      </c>
      <c r="BC62" s="2">
        <f>0</f>
        <v>0</v>
      </c>
      <c r="BD62" s="2">
        <f>0</f>
        <v>0</v>
      </c>
      <c r="BE62" s="2">
        <f>0</f>
        <v>0</v>
      </c>
      <c r="BF62" s="2">
        <f>0</f>
        <v>0</v>
      </c>
      <c r="BG62" s="2">
        <f>0</f>
        <v>0</v>
      </c>
      <c r="BH62" s="2">
        <f>0</f>
        <v>0</v>
      </c>
      <c r="BI62" s="2">
        <f>0</f>
        <v>0</v>
      </c>
      <c r="BJ62" s="2">
        <f>0</f>
        <v>0</v>
      </c>
      <c r="BK62" s="2">
        <f>0</f>
        <v>0</v>
      </c>
      <c r="BL62" s="2">
        <f>0</f>
        <v>0</v>
      </c>
      <c r="BM62" s="2">
        <f>0</f>
        <v>0</v>
      </c>
      <c r="BN62" s="2">
        <f>0</f>
        <v>0</v>
      </c>
      <c r="BO62" s="2">
        <f>0</f>
        <v>0</v>
      </c>
      <c r="BP62" s="2">
        <f>0</f>
        <v>0</v>
      </c>
      <c r="BQ62" s="2">
        <f>0</f>
        <v>0</v>
      </c>
      <c r="BR62" s="2">
        <f>0</f>
        <v>0</v>
      </c>
      <c r="BS62" s="2">
        <f>0</f>
        <v>0</v>
      </c>
      <c r="BT62" s="2">
        <f>0</f>
        <v>0</v>
      </c>
      <c r="BU62" s="2">
        <f>0</f>
        <v>0</v>
      </c>
      <c r="BV62" s="2">
        <f>0</f>
        <v>0</v>
      </c>
      <c r="BW62" s="1">
        <v>1</v>
      </c>
      <c r="BX62" s="2">
        <f>0</f>
        <v>0</v>
      </c>
      <c r="BY62" s="2">
        <f>0</f>
        <v>0</v>
      </c>
      <c r="BZ62" s="2">
        <f>0</f>
        <v>0</v>
      </c>
      <c r="CA62" s="2">
        <f>0</f>
        <v>0</v>
      </c>
      <c r="CB62" s="1">
        <v>1</v>
      </c>
      <c r="CC62" s="2">
        <f>0</f>
        <v>0</v>
      </c>
      <c r="CD62" s="2">
        <f>0</f>
        <v>0</v>
      </c>
      <c r="CE62" s="2">
        <f>0</f>
        <v>0</v>
      </c>
      <c r="CF62" s="2">
        <f>0</f>
        <v>0</v>
      </c>
      <c r="CG62" s="2">
        <f>0</f>
        <v>0</v>
      </c>
      <c r="CH62" s="2">
        <f>0</f>
        <v>0</v>
      </c>
      <c r="CI62" s="2">
        <f>0</f>
        <v>0</v>
      </c>
      <c r="CJ62" s="2">
        <f>0</f>
        <v>0</v>
      </c>
      <c r="CK62" s="2">
        <f>0</f>
        <v>0</v>
      </c>
      <c r="CL62" s="2">
        <f>0</f>
        <v>0</v>
      </c>
      <c r="CM62" s="2">
        <f>0</f>
        <v>0</v>
      </c>
      <c r="CN62" s="2">
        <f>0</f>
        <v>0</v>
      </c>
      <c r="CO62" s="2">
        <f>0</f>
        <v>0</v>
      </c>
      <c r="CP62" s="2">
        <f>0</f>
        <v>0</v>
      </c>
      <c r="CQ62" s="2">
        <f>0</f>
        <v>0</v>
      </c>
      <c r="CR62" s="2">
        <f>0</f>
        <v>0</v>
      </c>
      <c r="CS62" s="2">
        <f>0</f>
        <v>0</v>
      </c>
      <c r="CT62" s="2">
        <f>0</f>
        <v>0</v>
      </c>
      <c r="CU62" s="2">
        <f>0</f>
        <v>0</v>
      </c>
      <c r="CV62" s="2">
        <f>0</f>
        <v>0</v>
      </c>
      <c r="CW62" s="1">
        <v>1</v>
      </c>
      <c r="CX62" s="2">
        <f>0</f>
        <v>0</v>
      </c>
      <c r="CY62" s="2">
        <f>0</f>
        <v>0</v>
      </c>
      <c r="CZ62" s="2">
        <f>0</f>
        <v>0</v>
      </c>
      <c r="DA62" s="2">
        <f>0</f>
        <v>0</v>
      </c>
      <c r="DB62" s="2">
        <f>0</f>
        <v>0</v>
      </c>
      <c r="DC62" s="2">
        <f>0</f>
        <v>0</v>
      </c>
      <c r="DD62" s="2">
        <f>0</f>
        <v>0</v>
      </c>
      <c r="DE62" s="2">
        <f>0</f>
        <v>0</v>
      </c>
      <c r="DF62" s="2">
        <f>0</f>
        <v>0</v>
      </c>
      <c r="DG62" s="2">
        <f>0</f>
        <v>0</v>
      </c>
      <c r="DH62" s="2">
        <f>0</f>
        <v>0</v>
      </c>
      <c r="DI62" s="2">
        <f>0</f>
        <v>0</v>
      </c>
      <c r="DJ62" s="2">
        <f>0</f>
        <v>0</v>
      </c>
      <c r="DK62" s="2">
        <f>0</f>
        <v>0</v>
      </c>
      <c r="DL62" s="2">
        <f>0</f>
        <v>0</v>
      </c>
      <c r="DM62" s="2">
        <f>0</f>
        <v>0</v>
      </c>
      <c r="DN62" s="2">
        <f>0</f>
        <v>0</v>
      </c>
      <c r="DO62" s="2">
        <f>0</f>
        <v>0</v>
      </c>
      <c r="DP62" s="2">
        <f>0</f>
        <v>0</v>
      </c>
      <c r="DQ62" s="2">
        <f>0</f>
        <v>0</v>
      </c>
      <c r="DR62" s="2">
        <f>0</f>
        <v>0</v>
      </c>
      <c r="DS62" s="2">
        <f>0</f>
        <v>0</v>
      </c>
      <c r="DT62" s="2">
        <f>0</f>
        <v>0</v>
      </c>
      <c r="DU62" s="2">
        <f>0</f>
        <v>0</v>
      </c>
      <c r="DV62" s="2">
        <f>0</f>
        <v>0</v>
      </c>
      <c r="DW62" s="2">
        <f>0</f>
        <v>0</v>
      </c>
      <c r="DX62" s="2">
        <f>0</f>
        <v>0</v>
      </c>
      <c r="DY62" s="2">
        <f>0</f>
        <v>0</v>
      </c>
      <c r="DZ62" s="2">
        <f>0</f>
        <v>0</v>
      </c>
      <c r="EA62" s="2">
        <f>0</f>
        <v>0</v>
      </c>
      <c r="EB62" s="2">
        <f>0</f>
        <v>0</v>
      </c>
      <c r="EC62" s="2">
        <f>0</f>
        <v>0</v>
      </c>
      <c r="ED62" s="2">
        <f>0</f>
        <v>0</v>
      </c>
      <c r="EE62" s="2">
        <f>0</f>
        <v>0</v>
      </c>
      <c r="EF62" s="2">
        <f>0</f>
        <v>0</v>
      </c>
      <c r="EG62" s="2">
        <f>0</f>
        <v>0</v>
      </c>
      <c r="EH62" s="2">
        <f>0</f>
        <v>0</v>
      </c>
      <c r="EI62" s="2">
        <f>0</f>
        <v>0</v>
      </c>
      <c r="EJ62" s="2">
        <f>0</f>
        <v>0</v>
      </c>
      <c r="EK62" s="2">
        <f>0</f>
        <v>0</v>
      </c>
      <c r="EL62" s="1">
        <v>1</v>
      </c>
      <c r="EM62" s="2">
        <f>0</f>
        <v>0</v>
      </c>
      <c r="EN62" s="2">
        <f>0</f>
        <v>0</v>
      </c>
      <c r="EO62" s="2">
        <f>0</f>
        <v>0</v>
      </c>
      <c r="EP62" s="2">
        <f>0</f>
        <v>0</v>
      </c>
      <c r="EQ62" s="2">
        <f>0</f>
        <v>0</v>
      </c>
      <c r="ER62" s="2">
        <f>0</f>
        <v>0</v>
      </c>
      <c r="ES62" s="2">
        <f>0</f>
        <v>0</v>
      </c>
      <c r="ET62" s="2">
        <f>0</f>
        <v>0</v>
      </c>
      <c r="EU62" s="2">
        <f>0</f>
        <v>0</v>
      </c>
      <c r="EV62" s="2">
        <f>0</f>
        <v>0</v>
      </c>
      <c r="EW62" s="2">
        <f>0</f>
        <v>0</v>
      </c>
      <c r="EX62" s="2">
        <f>0</f>
        <v>0</v>
      </c>
      <c r="EY62" s="2">
        <f>0</f>
        <v>0</v>
      </c>
      <c r="EZ62" s="2">
        <f>0</f>
        <v>0</v>
      </c>
      <c r="FA62" s="2">
        <f>0</f>
        <v>0</v>
      </c>
      <c r="FB62" s="2">
        <f>0</f>
        <v>0</v>
      </c>
      <c r="FC62" s="2">
        <f>0</f>
        <v>0</v>
      </c>
      <c r="FD62" s="2">
        <f>0</f>
        <v>0</v>
      </c>
      <c r="FE62" s="2">
        <f>0</f>
        <v>0</v>
      </c>
      <c r="FF62" s="2">
        <f>0</f>
        <v>0</v>
      </c>
      <c r="FG62" s="2">
        <f>0</f>
        <v>0</v>
      </c>
      <c r="FH62" s="2">
        <f>0</f>
        <v>0</v>
      </c>
      <c r="FI62" s="2">
        <f>0</f>
        <v>0</v>
      </c>
      <c r="FJ62" s="2">
        <f>0</f>
        <v>0</v>
      </c>
      <c r="FK62" s="2">
        <f>0</f>
        <v>0</v>
      </c>
      <c r="FL62" s="2">
        <f>0</f>
        <v>0</v>
      </c>
    </row>
    <row r="63" spans="1:168">
      <c r="A63" s="2">
        <f>0</f>
        <v>0</v>
      </c>
      <c r="B63" s="2">
        <f>0</f>
        <v>0</v>
      </c>
      <c r="C63" s="2">
        <f>0</f>
        <v>0</v>
      </c>
      <c r="D63" s="2">
        <f>0</f>
        <v>0</v>
      </c>
      <c r="E63" s="2">
        <f>0</f>
        <v>0</v>
      </c>
      <c r="F63" s="2">
        <f>0</f>
        <v>0</v>
      </c>
      <c r="G63" s="2">
        <f>0</f>
        <v>0</v>
      </c>
      <c r="H63" s="2">
        <f>0</f>
        <v>0</v>
      </c>
      <c r="I63" s="2">
        <f>0</f>
        <v>0</v>
      </c>
      <c r="J63" s="2">
        <f>0</f>
        <v>0</v>
      </c>
      <c r="K63" s="2">
        <f>0</f>
        <v>0</v>
      </c>
      <c r="L63" s="2">
        <f>0</f>
        <v>0</v>
      </c>
      <c r="M63" s="2">
        <f>0</f>
        <v>0</v>
      </c>
      <c r="N63" s="2">
        <f>0</f>
        <v>0</v>
      </c>
      <c r="O63" s="2">
        <f>0</f>
        <v>0</v>
      </c>
      <c r="P63" s="2">
        <f>0</f>
        <v>0</v>
      </c>
      <c r="Q63" s="2">
        <f>0</f>
        <v>0</v>
      </c>
      <c r="R63" s="2">
        <f>0</f>
        <v>0</v>
      </c>
      <c r="S63" s="1">
        <v>1</v>
      </c>
      <c r="T63" s="2">
        <f>0</f>
        <v>0</v>
      </c>
      <c r="U63" s="2">
        <f>0</f>
        <v>0</v>
      </c>
      <c r="V63" s="2">
        <f>0</f>
        <v>0</v>
      </c>
      <c r="W63" s="2">
        <f>0</f>
        <v>0</v>
      </c>
      <c r="X63" s="1">
        <v>1</v>
      </c>
      <c r="Y63" s="2">
        <f>0</f>
        <v>0</v>
      </c>
      <c r="Z63" s="2">
        <f>0</f>
        <v>0</v>
      </c>
      <c r="AA63" s="2">
        <f>0</f>
        <v>0</v>
      </c>
      <c r="AB63" s="2">
        <f>0</f>
        <v>0</v>
      </c>
      <c r="AC63" s="2">
        <f>0</f>
        <v>0</v>
      </c>
      <c r="AD63" s="2">
        <f>0</f>
        <v>0</v>
      </c>
      <c r="AE63" s="2">
        <f>0</f>
        <v>0</v>
      </c>
      <c r="AF63" s="2">
        <f>0</f>
        <v>0</v>
      </c>
      <c r="AG63" s="2">
        <f>0</f>
        <v>0</v>
      </c>
      <c r="AH63" s="2">
        <f>0</f>
        <v>0</v>
      </c>
      <c r="AI63" s="2">
        <f>0</f>
        <v>0</v>
      </c>
      <c r="AJ63" s="2">
        <f>0</f>
        <v>0</v>
      </c>
      <c r="AK63" s="2">
        <f>0</f>
        <v>0</v>
      </c>
      <c r="AL63" s="2">
        <f>0</f>
        <v>0</v>
      </c>
      <c r="AM63" s="2">
        <f>0</f>
        <v>0</v>
      </c>
      <c r="AN63" s="2">
        <f>0</f>
        <v>0</v>
      </c>
      <c r="AO63" s="2">
        <f>0</f>
        <v>0</v>
      </c>
      <c r="AP63" s="2">
        <f>0</f>
        <v>0</v>
      </c>
      <c r="AQ63" s="2">
        <f>0</f>
        <v>0</v>
      </c>
      <c r="AR63" s="2">
        <f>0</f>
        <v>0</v>
      </c>
      <c r="AS63" s="2">
        <f>0</f>
        <v>0</v>
      </c>
      <c r="AT63" s="2">
        <f>0</f>
        <v>0</v>
      </c>
      <c r="AU63" s="2">
        <f>0</f>
        <v>0</v>
      </c>
      <c r="AV63" s="2">
        <f>0</f>
        <v>0</v>
      </c>
      <c r="AW63" s="2">
        <f>0</f>
        <v>0</v>
      </c>
      <c r="AX63" s="2">
        <f>0</f>
        <v>0</v>
      </c>
      <c r="AY63" s="2">
        <f>0</f>
        <v>0</v>
      </c>
      <c r="AZ63" s="2">
        <f>0</f>
        <v>0</v>
      </c>
      <c r="BA63" s="2">
        <f>0</f>
        <v>0</v>
      </c>
      <c r="BB63" s="2">
        <f>0</f>
        <v>0</v>
      </c>
      <c r="BC63" s="2">
        <f>0</f>
        <v>0</v>
      </c>
      <c r="BD63" s="2">
        <f>0</f>
        <v>0</v>
      </c>
      <c r="BE63" s="2">
        <f>0</f>
        <v>0</v>
      </c>
      <c r="BF63" s="2">
        <f>0</f>
        <v>0</v>
      </c>
      <c r="BG63" s="2">
        <f>0</f>
        <v>0</v>
      </c>
      <c r="BH63" s="2">
        <f>0</f>
        <v>0</v>
      </c>
      <c r="BI63" s="2">
        <f>0</f>
        <v>0</v>
      </c>
      <c r="BJ63" s="2">
        <f>0</f>
        <v>0</v>
      </c>
      <c r="BK63" s="2">
        <f>0</f>
        <v>0</v>
      </c>
      <c r="BL63" s="2">
        <f>0</f>
        <v>0</v>
      </c>
      <c r="BM63" s="2">
        <f>0</f>
        <v>0</v>
      </c>
      <c r="BN63" s="2">
        <f>0</f>
        <v>0</v>
      </c>
      <c r="BO63" s="2">
        <f>0</f>
        <v>0</v>
      </c>
      <c r="BP63" s="2">
        <f>0</f>
        <v>0</v>
      </c>
      <c r="BQ63" s="2">
        <f>0</f>
        <v>0</v>
      </c>
      <c r="BR63" s="2">
        <f>0</f>
        <v>0</v>
      </c>
      <c r="BS63" s="2">
        <f>0</f>
        <v>0</v>
      </c>
      <c r="BT63" s="2">
        <f>0</f>
        <v>0</v>
      </c>
      <c r="BU63" s="2">
        <f>0</f>
        <v>0</v>
      </c>
      <c r="BV63" s="2">
        <f>0</f>
        <v>0</v>
      </c>
      <c r="BW63" s="2">
        <f>0</f>
        <v>0</v>
      </c>
      <c r="BX63" s="2">
        <f>0</f>
        <v>0</v>
      </c>
      <c r="BY63" s="2">
        <f>0</f>
        <v>0</v>
      </c>
      <c r="BZ63" s="2">
        <f>0</f>
        <v>0</v>
      </c>
      <c r="CA63" s="2">
        <f>0</f>
        <v>0</v>
      </c>
      <c r="CB63" s="2">
        <f>0</f>
        <v>0</v>
      </c>
      <c r="CC63" s="2">
        <f>0</f>
        <v>0</v>
      </c>
      <c r="CD63" s="2">
        <f>0</f>
        <v>0</v>
      </c>
      <c r="CE63" s="2">
        <f>0</f>
        <v>0</v>
      </c>
      <c r="CF63" s="2">
        <f>0</f>
        <v>0</v>
      </c>
      <c r="CG63" s="2">
        <f>0</f>
        <v>0</v>
      </c>
      <c r="CH63" s="2">
        <f>0</f>
        <v>0</v>
      </c>
      <c r="CI63" s="2">
        <f>0</f>
        <v>0</v>
      </c>
      <c r="CJ63" s="2">
        <f>0</f>
        <v>0</v>
      </c>
      <c r="CK63" s="2">
        <f>0</f>
        <v>0</v>
      </c>
      <c r="CL63" s="2">
        <f>0</f>
        <v>0</v>
      </c>
      <c r="CM63" s="2">
        <f>0</f>
        <v>0</v>
      </c>
      <c r="CN63" s="2">
        <f>0</f>
        <v>0</v>
      </c>
      <c r="CO63" s="2">
        <f>0</f>
        <v>0</v>
      </c>
      <c r="CP63" s="2">
        <f>0</f>
        <v>0</v>
      </c>
      <c r="CQ63" s="2">
        <f>0</f>
        <v>0</v>
      </c>
      <c r="CR63" s="2">
        <f>0</f>
        <v>0</v>
      </c>
      <c r="CS63" s="2">
        <f>0</f>
        <v>0</v>
      </c>
      <c r="CT63" s="2">
        <f>0</f>
        <v>0</v>
      </c>
      <c r="CU63" s="2">
        <f>0</f>
        <v>0</v>
      </c>
      <c r="CV63" s="2">
        <f>0</f>
        <v>0</v>
      </c>
      <c r="CW63" s="2">
        <f>0</f>
        <v>0</v>
      </c>
      <c r="CX63" s="2">
        <f>0</f>
        <v>0</v>
      </c>
      <c r="CY63" s="2">
        <f>0</f>
        <v>0</v>
      </c>
      <c r="CZ63" s="2">
        <f>0</f>
        <v>0</v>
      </c>
      <c r="DA63" s="2">
        <f>0</f>
        <v>0</v>
      </c>
      <c r="DB63" s="2">
        <f>0</f>
        <v>0</v>
      </c>
      <c r="DC63" s="2">
        <f>0</f>
        <v>0</v>
      </c>
      <c r="DD63" s="2">
        <f>0</f>
        <v>0</v>
      </c>
      <c r="DE63" s="2">
        <f>0</f>
        <v>0</v>
      </c>
      <c r="DF63" s="2">
        <f>0</f>
        <v>0</v>
      </c>
      <c r="DG63" s="2">
        <f>0</f>
        <v>0</v>
      </c>
      <c r="DH63" s="2">
        <f>0</f>
        <v>0</v>
      </c>
      <c r="DI63" s="2">
        <f>0</f>
        <v>0</v>
      </c>
      <c r="DJ63" s="2">
        <f>0</f>
        <v>0</v>
      </c>
      <c r="DK63" s="2">
        <f>0</f>
        <v>0</v>
      </c>
      <c r="DL63" s="2">
        <f>0</f>
        <v>0</v>
      </c>
      <c r="DM63" s="2">
        <f>0</f>
        <v>0</v>
      </c>
      <c r="DN63" s="2">
        <f>0</f>
        <v>0</v>
      </c>
      <c r="DO63" s="2">
        <f>0</f>
        <v>0</v>
      </c>
      <c r="DP63" s="2">
        <f>0</f>
        <v>0</v>
      </c>
      <c r="DQ63" s="2">
        <f>0</f>
        <v>0</v>
      </c>
      <c r="DR63" s="2">
        <f>0</f>
        <v>0</v>
      </c>
      <c r="DS63" s="2">
        <f>0</f>
        <v>0</v>
      </c>
      <c r="DT63" s="2">
        <f>0</f>
        <v>0</v>
      </c>
      <c r="DU63" s="2">
        <f>0</f>
        <v>0</v>
      </c>
      <c r="DV63" s="2">
        <f>0</f>
        <v>0</v>
      </c>
      <c r="DW63" s="2">
        <f>0</f>
        <v>0</v>
      </c>
      <c r="DX63" s="2">
        <f>0</f>
        <v>0</v>
      </c>
      <c r="DY63" s="2">
        <f>0</f>
        <v>0</v>
      </c>
      <c r="DZ63" s="2">
        <f>0</f>
        <v>0</v>
      </c>
      <c r="EA63" s="2">
        <f>0</f>
        <v>0</v>
      </c>
      <c r="EB63" s="2">
        <f>0</f>
        <v>0</v>
      </c>
      <c r="EC63" s="2">
        <f>0</f>
        <v>0</v>
      </c>
      <c r="ED63" s="2">
        <f>0</f>
        <v>0</v>
      </c>
      <c r="EE63" s="2">
        <f>0</f>
        <v>0</v>
      </c>
      <c r="EF63" s="2">
        <f>0</f>
        <v>0</v>
      </c>
      <c r="EG63" s="2">
        <f>0</f>
        <v>0</v>
      </c>
      <c r="EH63" s="2">
        <f>0</f>
        <v>0</v>
      </c>
      <c r="EI63" s="2">
        <f>0</f>
        <v>0</v>
      </c>
      <c r="EJ63" s="2">
        <f>0</f>
        <v>0</v>
      </c>
      <c r="EK63" s="2">
        <f>0</f>
        <v>0</v>
      </c>
      <c r="EL63" s="2">
        <f>0</f>
        <v>0</v>
      </c>
      <c r="EM63" s="2">
        <f>0</f>
        <v>0</v>
      </c>
      <c r="EN63" s="2">
        <f>0</f>
        <v>0</v>
      </c>
      <c r="EO63" s="2">
        <f>0</f>
        <v>0</v>
      </c>
      <c r="EP63" s="2">
        <f>0</f>
        <v>0</v>
      </c>
      <c r="EQ63" s="2">
        <f>0</f>
        <v>0</v>
      </c>
      <c r="ER63" s="2">
        <f>0</f>
        <v>0</v>
      </c>
      <c r="ES63" s="2">
        <f>0</f>
        <v>0</v>
      </c>
      <c r="ET63" s="2">
        <f>0</f>
        <v>0</v>
      </c>
      <c r="EU63" s="2">
        <f>0</f>
        <v>0</v>
      </c>
      <c r="EV63" s="2">
        <f>0</f>
        <v>0</v>
      </c>
      <c r="EW63" s="2">
        <f>0</f>
        <v>0</v>
      </c>
      <c r="EX63" s="2">
        <f>0</f>
        <v>0</v>
      </c>
      <c r="EY63" s="2">
        <f>0</f>
        <v>0</v>
      </c>
      <c r="EZ63" s="2">
        <f>0</f>
        <v>0</v>
      </c>
      <c r="FA63" s="2">
        <f>0</f>
        <v>0</v>
      </c>
      <c r="FB63" s="2">
        <f>0</f>
        <v>0</v>
      </c>
      <c r="FC63" s="2">
        <f>0</f>
        <v>0</v>
      </c>
      <c r="FD63" s="2">
        <f>0</f>
        <v>0</v>
      </c>
      <c r="FE63" s="2">
        <f>0</f>
        <v>0</v>
      </c>
      <c r="FF63" s="2">
        <f>0</f>
        <v>0</v>
      </c>
      <c r="FG63" s="2">
        <f>0</f>
        <v>0</v>
      </c>
      <c r="FH63" s="2">
        <f>0</f>
        <v>0</v>
      </c>
      <c r="FI63" s="2">
        <f>0</f>
        <v>0</v>
      </c>
      <c r="FJ63" s="2">
        <f>0</f>
        <v>0</v>
      </c>
      <c r="FK63" s="2">
        <f>0</f>
        <v>0</v>
      </c>
      <c r="FL63" s="2">
        <f>0</f>
        <v>0</v>
      </c>
    </row>
    <row r="64" spans="1:168">
      <c r="A64" s="2">
        <f>0</f>
        <v>0</v>
      </c>
      <c r="B64" s="2">
        <f>0</f>
        <v>0</v>
      </c>
      <c r="C64" s="1">
        <v>1</v>
      </c>
      <c r="D64" s="2">
        <f>0</f>
        <v>0</v>
      </c>
      <c r="E64" s="2">
        <f>0</f>
        <v>0</v>
      </c>
      <c r="F64" s="2">
        <f>0</f>
        <v>0</v>
      </c>
      <c r="G64" s="2">
        <f>0</f>
        <v>0</v>
      </c>
      <c r="H64" s="1">
        <v>1</v>
      </c>
      <c r="I64" s="2">
        <f>0</f>
        <v>0</v>
      </c>
      <c r="J64" s="2">
        <f>0</f>
        <v>0</v>
      </c>
      <c r="K64" s="2">
        <f>0</f>
        <v>0</v>
      </c>
      <c r="L64" s="2">
        <f>0</f>
        <v>0</v>
      </c>
      <c r="M64" s="2">
        <f>0</f>
        <v>0</v>
      </c>
      <c r="N64" s="2">
        <f>0</f>
        <v>0</v>
      </c>
      <c r="O64" s="2">
        <f>0</f>
        <v>0</v>
      </c>
      <c r="P64" s="2">
        <f>0</f>
        <v>0</v>
      </c>
      <c r="Q64" s="2">
        <f>0</f>
        <v>0</v>
      </c>
      <c r="R64" s="2">
        <f>0</f>
        <v>0</v>
      </c>
      <c r="S64" s="1">
        <v>1</v>
      </c>
      <c r="T64" s="2">
        <f>0</f>
        <v>0</v>
      </c>
      <c r="U64" s="2">
        <f>0</f>
        <v>0</v>
      </c>
      <c r="V64" s="2">
        <f>0</f>
        <v>0</v>
      </c>
      <c r="W64" s="2">
        <f>0</f>
        <v>0</v>
      </c>
      <c r="X64" s="2">
        <f>0</f>
        <v>0</v>
      </c>
      <c r="Y64" s="2">
        <f>0</f>
        <v>0</v>
      </c>
      <c r="Z64" s="2">
        <f>0</f>
        <v>0</v>
      </c>
      <c r="AA64" s="2">
        <f>0</f>
        <v>0</v>
      </c>
      <c r="AB64" s="2">
        <f>0</f>
        <v>0</v>
      </c>
      <c r="AC64" s="2">
        <f>0</f>
        <v>0</v>
      </c>
      <c r="AD64" s="2">
        <f>0</f>
        <v>0</v>
      </c>
      <c r="AE64" s="2">
        <f>0</f>
        <v>0</v>
      </c>
      <c r="AF64" s="2">
        <f>0</f>
        <v>0</v>
      </c>
      <c r="AG64" s="2">
        <f>0</f>
        <v>0</v>
      </c>
      <c r="AH64" s="2">
        <f>0</f>
        <v>0</v>
      </c>
      <c r="AI64" s="2">
        <f>0</f>
        <v>0</v>
      </c>
      <c r="AJ64" s="2">
        <f>0</f>
        <v>0</v>
      </c>
      <c r="AK64" s="2">
        <f>0</f>
        <v>0</v>
      </c>
      <c r="AL64" s="2">
        <f>0</f>
        <v>0</v>
      </c>
      <c r="AM64" s="2">
        <f>0</f>
        <v>0</v>
      </c>
      <c r="AN64" s="2">
        <f>0</f>
        <v>0</v>
      </c>
      <c r="AO64" s="2">
        <f>0</f>
        <v>0</v>
      </c>
      <c r="AP64" s="2">
        <f>0</f>
        <v>0</v>
      </c>
      <c r="AQ64" s="2">
        <f>0</f>
        <v>0</v>
      </c>
      <c r="AR64" s="2">
        <f>0</f>
        <v>0</v>
      </c>
      <c r="AS64" s="2">
        <f>0</f>
        <v>0</v>
      </c>
      <c r="AT64" s="2">
        <f>0</f>
        <v>0</v>
      </c>
      <c r="AU64" s="2">
        <f>0</f>
        <v>0</v>
      </c>
      <c r="AV64" s="2">
        <f>0</f>
        <v>0</v>
      </c>
      <c r="AW64" s="2">
        <f>0</f>
        <v>0</v>
      </c>
      <c r="AX64" s="2">
        <f>0</f>
        <v>0</v>
      </c>
      <c r="AY64" s="2">
        <f>0</f>
        <v>0</v>
      </c>
      <c r="AZ64" s="2">
        <f>0</f>
        <v>0</v>
      </c>
      <c r="BA64" s="2">
        <f>0</f>
        <v>0</v>
      </c>
      <c r="BB64" s="2">
        <f>0</f>
        <v>0</v>
      </c>
      <c r="BC64" s="2">
        <f>0</f>
        <v>0</v>
      </c>
      <c r="BD64" s="2">
        <f>0</f>
        <v>0</v>
      </c>
      <c r="BE64" s="2">
        <f>0</f>
        <v>0</v>
      </c>
      <c r="BF64" s="2">
        <f>0</f>
        <v>0</v>
      </c>
      <c r="BG64" s="2">
        <f>0</f>
        <v>0</v>
      </c>
      <c r="BH64" s="2">
        <f>0</f>
        <v>0</v>
      </c>
      <c r="BI64" s="2">
        <f>0</f>
        <v>0</v>
      </c>
      <c r="BJ64" s="2">
        <f>0</f>
        <v>0</v>
      </c>
      <c r="BK64" s="2">
        <f>0</f>
        <v>0</v>
      </c>
      <c r="BL64" s="2">
        <f>0</f>
        <v>0</v>
      </c>
      <c r="BM64" s="2">
        <f>0</f>
        <v>0</v>
      </c>
      <c r="BN64" s="2">
        <f>0</f>
        <v>0</v>
      </c>
      <c r="BO64" s="2">
        <f>0</f>
        <v>0</v>
      </c>
      <c r="BP64" s="2">
        <f>0</f>
        <v>0</v>
      </c>
      <c r="BQ64" s="2">
        <f>0</f>
        <v>0</v>
      </c>
      <c r="BR64" s="2">
        <f>0</f>
        <v>0</v>
      </c>
      <c r="BS64" s="2">
        <f>0</f>
        <v>0</v>
      </c>
      <c r="BT64" s="2">
        <f>0</f>
        <v>0</v>
      </c>
      <c r="BU64" s="2">
        <f>0</f>
        <v>0</v>
      </c>
      <c r="BV64" s="2">
        <f>0</f>
        <v>0</v>
      </c>
      <c r="BW64" s="2">
        <f>0</f>
        <v>0</v>
      </c>
      <c r="BX64" s="2">
        <f>0</f>
        <v>0</v>
      </c>
      <c r="BY64" s="2">
        <f>0</f>
        <v>0</v>
      </c>
      <c r="BZ64" s="2">
        <f>0</f>
        <v>0</v>
      </c>
      <c r="CA64" s="2">
        <f>0</f>
        <v>0</v>
      </c>
      <c r="CB64" s="2">
        <f>0</f>
        <v>0</v>
      </c>
      <c r="CC64" s="2">
        <f>0</f>
        <v>0</v>
      </c>
      <c r="CD64" s="2">
        <f>0</f>
        <v>0</v>
      </c>
      <c r="CE64" s="2">
        <f>0</f>
        <v>0</v>
      </c>
      <c r="CF64" s="2">
        <f>0</f>
        <v>0</v>
      </c>
      <c r="CG64" s="2">
        <f>0</f>
        <v>0</v>
      </c>
      <c r="CH64" s="2">
        <f>0</f>
        <v>0</v>
      </c>
      <c r="CI64" s="2">
        <f>0</f>
        <v>0</v>
      </c>
      <c r="CJ64" s="2">
        <f>0</f>
        <v>0</v>
      </c>
      <c r="CK64" s="2">
        <f>0</f>
        <v>0</v>
      </c>
      <c r="CL64" s="2">
        <f>0</f>
        <v>0</v>
      </c>
      <c r="CM64" s="2">
        <f>0</f>
        <v>0</v>
      </c>
      <c r="CN64" s="2">
        <f>0</f>
        <v>0</v>
      </c>
      <c r="CO64" s="2">
        <f>0</f>
        <v>0</v>
      </c>
      <c r="CP64" s="2">
        <f>0</f>
        <v>0</v>
      </c>
      <c r="CQ64" s="2">
        <f>0</f>
        <v>0</v>
      </c>
      <c r="CR64" s="2">
        <f>0</f>
        <v>0</v>
      </c>
      <c r="CS64" s="2">
        <f>0</f>
        <v>0</v>
      </c>
      <c r="CT64" s="2">
        <f>0</f>
        <v>0</v>
      </c>
      <c r="CU64" s="2">
        <f>0</f>
        <v>0</v>
      </c>
      <c r="CV64" s="2">
        <f>0</f>
        <v>0</v>
      </c>
      <c r="CW64" s="2">
        <f>0</f>
        <v>0</v>
      </c>
      <c r="CX64" s="2">
        <f>0</f>
        <v>0</v>
      </c>
      <c r="CY64" s="2">
        <f>0</f>
        <v>0</v>
      </c>
      <c r="CZ64" s="2">
        <f>0</f>
        <v>0</v>
      </c>
      <c r="DA64" s="2">
        <f>0</f>
        <v>0</v>
      </c>
      <c r="DB64" s="2">
        <f>0</f>
        <v>0</v>
      </c>
      <c r="DC64" s="2">
        <f>0</f>
        <v>0</v>
      </c>
      <c r="DD64" s="2">
        <f>0</f>
        <v>0</v>
      </c>
      <c r="DE64" s="2">
        <f>0</f>
        <v>0</v>
      </c>
      <c r="DF64" s="2">
        <f>0</f>
        <v>0</v>
      </c>
      <c r="DG64" s="2">
        <f>0</f>
        <v>0</v>
      </c>
      <c r="DH64" s="2">
        <f>0</f>
        <v>0</v>
      </c>
      <c r="DI64" s="2">
        <f>0</f>
        <v>0</v>
      </c>
      <c r="DJ64" s="2">
        <f>0</f>
        <v>0</v>
      </c>
      <c r="DK64" s="2">
        <f>0</f>
        <v>0</v>
      </c>
      <c r="DL64" s="2">
        <f>0</f>
        <v>0</v>
      </c>
      <c r="DM64" s="2">
        <f>0</f>
        <v>0</v>
      </c>
      <c r="DN64" s="2">
        <f>0</f>
        <v>0</v>
      </c>
      <c r="DO64" s="2">
        <f>0</f>
        <v>0</v>
      </c>
      <c r="DP64" s="2">
        <f>0</f>
        <v>0</v>
      </c>
      <c r="DQ64" s="2">
        <f>0</f>
        <v>0</v>
      </c>
      <c r="DR64" s="2">
        <f>0</f>
        <v>0</v>
      </c>
      <c r="DS64" s="2">
        <f>0</f>
        <v>0</v>
      </c>
      <c r="DT64" s="2">
        <f>0</f>
        <v>0</v>
      </c>
      <c r="DU64" s="2">
        <f>0</f>
        <v>0</v>
      </c>
      <c r="DV64" s="2">
        <f>0</f>
        <v>0</v>
      </c>
      <c r="DW64" s="2">
        <f>0</f>
        <v>0</v>
      </c>
      <c r="DX64" s="2">
        <f>0</f>
        <v>0</v>
      </c>
      <c r="DY64" s="2">
        <f>0</f>
        <v>0</v>
      </c>
      <c r="DZ64" s="2">
        <f>0</f>
        <v>0</v>
      </c>
      <c r="EA64" s="2">
        <f>0</f>
        <v>0</v>
      </c>
      <c r="EB64" s="2">
        <f>0</f>
        <v>0</v>
      </c>
      <c r="EC64" s="2">
        <f>0</f>
        <v>0</v>
      </c>
      <c r="ED64" s="2">
        <f>0</f>
        <v>0</v>
      </c>
      <c r="EE64" s="2">
        <f>0</f>
        <v>0</v>
      </c>
      <c r="EF64" s="2">
        <f>0</f>
        <v>0</v>
      </c>
      <c r="EG64" s="2">
        <f>0</f>
        <v>0</v>
      </c>
      <c r="EH64" s="2">
        <f>0</f>
        <v>0</v>
      </c>
      <c r="EI64" s="2">
        <f>0</f>
        <v>0</v>
      </c>
      <c r="EJ64" s="2">
        <f>0</f>
        <v>0</v>
      </c>
      <c r="EK64" s="2">
        <f>0</f>
        <v>0</v>
      </c>
      <c r="EL64" s="2">
        <f>0</f>
        <v>0</v>
      </c>
      <c r="EM64" s="2">
        <f>0</f>
        <v>0</v>
      </c>
      <c r="EN64" s="2">
        <f>0</f>
        <v>0</v>
      </c>
      <c r="EO64" s="2">
        <f>0</f>
        <v>0</v>
      </c>
      <c r="EP64" s="2">
        <f>0</f>
        <v>0</v>
      </c>
      <c r="EQ64" s="2">
        <f>0</f>
        <v>0</v>
      </c>
      <c r="ER64" s="2">
        <f>0</f>
        <v>0</v>
      </c>
      <c r="ES64" s="2">
        <f>0</f>
        <v>0</v>
      </c>
      <c r="ET64" s="2">
        <f>0</f>
        <v>0</v>
      </c>
      <c r="EU64" s="2">
        <f>0</f>
        <v>0</v>
      </c>
      <c r="EV64" s="2">
        <f>0</f>
        <v>0</v>
      </c>
      <c r="EW64" s="2">
        <f>0</f>
        <v>0</v>
      </c>
      <c r="EX64" s="2">
        <f>0</f>
        <v>0</v>
      </c>
      <c r="EY64" s="2">
        <f>0</f>
        <v>0</v>
      </c>
      <c r="EZ64" s="2">
        <f>0</f>
        <v>0</v>
      </c>
      <c r="FA64" s="2">
        <f>0</f>
        <v>0</v>
      </c>
      <c r="FB64" s="2">
        <f>0</f>
        <v>0</v>
      </c>
      <c r="FC64" s="2">
        <f>0</f>
        <v>0</v>
      </c>
      <c r="FD64" s="2">
        <f>0</f>
        <v>0</v>
      </c>
      <c r="FE64" s="2">
        <f>0</f>
        <v>0</v>
      </c>
      <c r="FF64" s="2">
        <f>0</f>
        <v>0</v>
      </c>
      <c r="FG64" s="2">
        <f>0</f>
        <v>0</v>
      </c>
      <c r="FH64" s="2">
        <f>0</f>
        <v>0</v>
      </c>
      <c r="FI64" s="2">
        <f>0</f>
        <v>0</v>
      </c>
      <c r="FJ64" s="2">
        <f>0</f>
        <v>0</v>
      </c>
      <c r="FK64" s="2">
        <f>0</f>
        <v>0</v>
      </c>
      <c r="FL64" s="2">
        <f>0</f>
        <v>0</v>
      </c>
    </row>
    <row r="65" spans="1:168">
      <c r="A65" s="2">
        <f>0</f>
        <v>0</v>
      </c>
      <c r="B65" s="1">
        <v>1</v>
      </c>
      <c r="C65" s="2">
        <f>0</f>
        <v>0</v>
      </c>
      <c r="D65" s="2">
        <f>0</f>
        <v>0</v>
      </c>
      <c r="E65" s="2">
        <f>0</f>
        <v>0</v>
      </c>
      <c r="F65" s="1">
        <v>1</v>
      </c>
      <c r="G65" s="2">
        <f>0</f>
        <v>0</v>
      </c>
      <c r="H65" s="2">
        <f>0</f>
        <v>0</v>
      </c>
      <c r="I65" s="1">
        <v>1</v>
      </c>
      <c r="J65" s="2">
        <f>0</f>
        <v>0</v>
      </c>
      <c r="K65" s="2">
        <f>0</f>
        <v>0</v>
      </c>
      <c r="L65" s="2">
        <f>0</f>
        <v>0</v>
      </c>
      <c r="M65" s="2">
        <f>0</f>
        <v>0</v>
      </c>
      <c r="N65" s="2">
        <f>0</f>
        <v>0</v>
      </c>
      <c r="O65" s="2">
        <f>0</f>
        <v>0</v>
      </c>
      <c r="P65" s="2">
        <f>0</f>
        <v>0</v>
      </c>
      <c r="Q65" s="2">
        <f>0</f>
        <v>0</v>
      </c>
      <c r="R65" s="2">
        <f>0</f>
        <v>0</v>
      </c>
      <c r="S65" s="2">
        <f>0</f>
        <v>0</v>
      </c>
      <c r="T65" s="1">
        <v>1</v>
      </c>
      <c r="U65" s="2">
        <f>0</f>
        <v>0</v>
      </c>
      <c r="V65" s="2">
        <f>0</f>
        <v>0</v>
      </c>
      <c r="W65" s="2">
        <f>0</f>
        <v>0</v>
      </c>
      <c r="X65" s="2">
        <f>0</f>
        <v>0</v>
      </c>
      <c r="Y65" s="2">
        <f>0</f>
        <v>0</v>
      </c>
      <c r="Z65" s="2">
        <f>0</f>
        <v>0</v>
      </c>
      <c r="AA65" s="2">
        <f>0</f>
        <v>0</v>
      </c>
      <c r="AB65" s="2">
        <f>0</f>
        <v>0</v>
      </c>
      <c r="AC65" s="2">
        <f>0</f>
        <v>0</v>
      </c>
      <c r="AD65" s="2">
        <f>0</f>
        <v>0</v>
      </c>
      <c r="AE65" s="2">
        <f>0</f>
        <v>0</v>
      </c>
      <c r="AF65" s="2">
        <f>0</f>
        <v>0</v>
      </c>
      <c r="AG65" s="2">
        <f>0</f>
        <v>0</v>
      </c>
      <c r="AH65" s="2">
        <f>0</f>
        <v>0</v>
      </c>
      <c r="AI65" s="1">
        <v>1</v>
      </c>
      <c r="AJ65" s="2">
        <f>0</f>
        <v>0</v>
      </c>
      <c r="AK65" s="2">
        <f>0</f>
        <v>0</v>
      </c>
      <c r="AL65" s="2">
        <f>0</f>
        <v>0</v>
      </c>
      <c r="AM65" s="2">
        <f>0</f>
        <v>0</v>
      </c>
      <c r="AN65" s="2">
        <f>0</f>
        <v>0</v>
      </c>
      <c r="AO65" s="2">
        <f>0</f>
        <v>0</v>
      </c>
      <c r="AP65" s="2">
        <f>0</f>
        <v>0</v>
      </c>
      <c r="AQ65" s="2">
        <f>0</f>
        <v>0</v>
      </c>
      <c r="AR65" s="2">
        <f>0</f>
        <v>0</v>
      </c>
      <c r="AS65" s="2">
        <f>0</f>
        <v>0</v>
      </c>
      <c r="AT65" s="2">
        <f>0</f>
        <v>0</v>
      </c>
      <c r="AU65" s="2">
        <f>0</f>
        <v>0</v>
      </c>
      <c r="AV65" s="2">
        <f>0</f>
        <v>0</v>
      </c>
      <c r="AW65" s="2">
        <f>0</f>
        <v>0</v>
      </c>
      <c r="AX65" s="2">
        <f>0</f>
        <v>0</v>
      </c>
      <c r="AY65" s="2">
        <f>0</f>
        <v>0</v>
      </c>
      <c r="AZ65" s="2">
        <f>0</f>
        <v>0</v>
      </c>
      <c r="BA65" s="2">
        <f>0</f>
        <v>0</v>
      </c>
      <c r="BB65" s="2">
        <f>0</f>
        <v>0</v>
      </c>
      <c r="BC65" s="2">
        <f>0</f>
        <v>0</v>
      </c>
      <c r="BD65" s="2">
        <f>0</f>
        <v>0</v>
      </c>
      <c r="BE65" s="2">
        <f>0</f>
        <v>0</v>
      </c>
      <c r="BF65" s="2">
        <f>0</f>
        <v>0</v>
      </c>
      <c r="BG65" s="2">
        <f>0</f>
        <v>0</v>
      </c>
      <c r="BH65" s="2">
        <f>0</f>
        <v>0</v>
      </c>
      <c r="BI65" s="2">
        <f>0</f>
        <v>0</v>
      </c>
      <c r="BJ65" s="2">
        <f>0</f>
        <v>0</v>
      </c>
      <c r="BK65" s="2">
        <f>0</f>
        <v>0</v>
      </c>
      <c r="BL65" s="2">
        <f>0</f>
        <v>0</v>
      </c>
      <c r="BM65" s="2">
        <f>0</f>
        <v>0</v>
      </c>
      <c r="BN65" s="2">
        <f>0</f>
        <v>0</v>
      </c>
      <c r="BO65" s="2">
        <f>0</f>
        <v>0</v>
      </c>
      <c r="BP65" s="2">
        <f>0</f>
        <v>0</v>
      </c>
      <c r="BQ65" s="2">
        <f>0</f>
        <v>0</v>
      </c>
      <c r="BR65" s="2">
        <f>0</f>
        <v>0</v>
      </c>
      <c r="BS65" s="2">
        <f>0</f>
        <v>0</v>
      </c>
      <c r="BT65" s="2">
        <f>0</f>
        <v>0</v>
      </c>
      <c r="BU65" s="2">
        <f>0</f>
        <v>0</v>
      </c>
      <c r="BV65" s="2">
        <f>0</f>
        <v>0</v>
      </c>
      <c r="BW65" s="2">
        <f>0</f>
        <v>0</v>
      </c>
      <c r="BX65" s="2">
        <f>0</f>
        <v>0</v>
      </c>
      <c r="BY65" s="2">
        <f>0</f>
        <v>0</v>
      </c>
      <c r="BZ65" s="2">
        <f>0</f>
        <v>0</v>
      </c>
      <c r="CA65" s="2">
        <f>0</f>
        <v>0</v>
      </c>
      <c r="CB65" s="2">
        <f>0</f>
        <v>0</v>
      </c>
      <c r="CC65" s="2">
        <f>0</f>
        <v>0</v>
      </c>
      <c r="CD65" s="2">
        <f>0</f>
        <v>0</v>
      </c>
      <c r="CE65" s="2">
        <f>0</f>
        <v>0</v>
      </c>
      <c r="CF65" s="2">
        <f>0</f>
        <v>0</v>
      </c>
      <c r="CG65" s="2">
        <f>0</f>
        <v>0</v>
      </c>
      <c r="CH65" s="2">
        <f>0</f>
        <v>0</v>
      </c>
      <c r="CI65" s="2">
        <f>0</f>
        <v>0</v>
      </c>
      <c r="CJ65" s="2">
        <f>0</f>
        <v>0</v>
      </c>
      <c r="CK65" s="2">
        <f>0</f>
        <v>0</v>
      </c>
      <c r="CL65" s="2">
        <f>0</f>
        <v>0</v>
      </c>
      <c r="CM65" s="2">
        <f>0</f>
        <v>0</v>
      </c>
      <c r="CN65" s="2">
        <f>0</f>
        <v>0</v>
      </c>
      <c r="CO65" s="2">
        <f>0</f>
        <v>0</v>
      </c>
      <c r="CP65" s="2">
        <f>0</f>
        <v>0</v>
      </c>
      <c r="CQ65" s="2">
        <f>0</f>
        <v>0</v>
      </c>
      <c r="CR65" s="2">
        <f>0</f>
        <v>0</v>
      </c>
      <c r="CS65" s="2">
        <f>0</f>
        <v>0</v>
      </c>
      <c r="CT65" s="2">
        <f>0</f>
        <v>0</v>
      </c>
      <c r="CU65" s="2">
        <f>0</f>
        <v>0</v>
      </c>
      <c r="CV65" s="2">
        <f>0</f>
        <v>0</v>
      </c>
      <c r="CW65" s="2">
        <f>0</f>
        <v>0</v>
      </c>
      <c r="CX65" s="2">
        <f>0</f>
        <v>0</v>
      </c>
      <c r="CY65" s="2">
        <f>0</f>
        <v>0</v>
      </c>
      <c r="CZ65" s="2">
        <f>0</f>
        <v>0</v>
      </c>
      <c r="DA65" s="2">
        <f>0</f>
        <v>0</v>
      </c>
      <c r="DB65" s="2">
        <f>0</f>
        <v>0</v>
      </c>
      <c r="DC65" s="2">
        <f>0</f>
        <v>0</v>
      </c>
      <c r="DD65" s="2">
        <f>0</f>
        <v>0</v>
      </c>
      <c r="DE65" s="2">
        <f>0</f>
        <v>0</v>
      </c>
      <c r="DF65" s="2">
        <f>0</f>
        <v>0</v>
      </c>
      <c r="DG65" s="2">
        <f>0</f>
        <v>0</v>
      </c>
      <c r="DH65" s="2">
        <f>0</f>
        <v>0</v>
      </c>
      <c r="DI65" s="2">
        <f>0</f>
        <v>0</v>
      </c>
      <c r="DJ65" s="2">
        <f>0</f>
        <v>0</v>
      </c>
      <c r="DK65" s="2">
        <f>0</f>
        <v>0</v>
      </c>
      <c r="DL65" s="2">
        <f>0</f>
        <v>0</v>
      </c>
      <c r="DM65" s="2">
        <f>0</f>
        <v>0</v>
      </c>
      <c r="DN65" s="2">
        <f>0</f>
        <v>0</v>
      </c>
      <c r="DO65" s="2">
        <f>0</f>
        <v>0</v>
      </c>
      <c r="DP65" s="2">
        <f>0</f>
        <v>0</v>
      </c>
      <c r="DQ65" s="2">
        <f>0</f>
        <v>0</v>
      </c>
      <c r="DR65" s="2">
        <f>0</f>
        <v>0</v>
      </c>
      <c r="DS65" s="2">
        <f>0</f>
        <v>0</v>
      </c>
      <c r="DT65" s="2">
        <f>0</f>
        <v>0</v>
      </c>
      <c r="DU65" s="2">
        <f>0</f>
        <v>0</v>
      </c>
      <c r="DV65" s="2">
        <f>0</f>
        <v>0</v>
      </c>
      <c r="DW65" s="2">
        <f>0</f>
        <v>0</v>
      </c>
      <c r="DX65" s="2">
        <f>0</f>
        <v>0</v>
      </c>
      <c r="DY65" s="2">
        <f>0</f>
        <v>0</v>
      </c>
      <c r="DZ65" s="2">
        <f>0</f>
        <v>0</v>
      </c>
      <c r="EA65" s="2">
        <f>0</f>
        <v>0</v>
      </c>
      <c r="EB65" s="2">
        <f>0</f>
        <v>0</v>
      </c>
      <c r="EC65" s="2">
        <f>0</f>
        <v>0</v>
      </c>
      <c r="ED65" s="2">
        <f>0</f>
        <v>0</v>
      </c>
      <c r="EE65" s="2">
        <f>0</f>
        <v>0</v>
      </c>
      <c r="EF65" s="2">
        <f>0</f>
        <v>0</v>
      </c>
      <c r="EG65" s="2">
        <f>0</f>
        <v>0</v>
      </c>
      <c r="EH65" s="2">
        <f>0</f>
        <v>0</v>
      </c>
      <c r="EI65" s="2">
        <f>0</f>
        <v>0</v>
      </c>
      <c r="EJ65" s="2">
        <f>0</f>
        <v>0</v>
      </c>
      <c r="EK65" s="2">
        <f>0</f>
        <v>0</v>
      </c>
      <c r="EL65" s="2">
        <f>0</f>
        <v>0</v>
      </c>
      <c r="EM65" s="2">
        <f>0</f>
        <v>0</v>
      </c>
      <c r="EN65" s="2">
        <f>0</f>
        <v>0</v>
      </c>
      <c r="EO65" s="2">
        <f>0</f>
        <v>0</v>
      </c>
      <c r="EP65" s="2">
        <f>0</f>
        <v>0</v>
      </c>
      <c r="EQ65" s="2">
        <f>0</f>
        <v>0</v>
      </c>
      <c r="ER65" s="2">
        <f>0</f>
        <v>0</v>
      </c>
      <c r="ES65" s="2">
        <f>0</f>
        <v>0</v>
      </c>
      <c r="ET65" s="2">
        <f>0</f>
        <v>0</v>
      </c>
      <c r="EU65" s="2">
        <f>0</f>
        <v>0</v>
      </c>
      <c r="EV65" s="2">
        <f>0</f>
        <v>0</v>
      </c>
      <c r="EW65" s="2">
        <f>0</f>
        <v>0</v>
      </c>
      <c r="EX65" s="2">
        <f>0</f>
        <v>0</v>
      </c>
      <c r="EY65" s="2">
        <f>0</f>
        <v>0</v>
      </c>
      <c r="EZ65" s="2">
        <f>0</f>
        <v>0</v>
      </c>
      <c r="FA65" s="2">
        <f>0</f>
        <v>0</v>
      </c>
      <c r="FB65" s="2">
        <f>0</f>
        <v>0</v>
      </c>
      <c r="FC65" s="2">
        <f>0</f>
        <v>0</v>
      </c>
      <c r="FD65" s="2">
        <f>0</f>
        <v>0</v>
      </c>
      <c r="FE65" s="2">
        <f>0</f>
        <v>0</v>
      </c>
      <c r="FF65" s="2">
        <f>0</f>
        <v>0</v>
      </c>
      <c r="FG65" s="2">
        <f>0</f>
        <v>0</v>
      </c>
      <c r="FH65" s="2">
        <f>0</f>
        <v>0</v>
      </c>
      <c r="FI65" s="2">
        <f>0</f>
        <v>0</v>
      </c>
      <c r="FJ65" s="2">
        <f>0</f>
        <v>0</v>
      </c>
      <c r="FK65" s="2">
        <f>0</f>
        <v>0</v>
      </c>
      <c r="FL65" s="2">
        <f>0</f>
        <v>0</v>
      </c>
    </row>
    <row r="66" spans="1:168">
      <c r="A66" s="2">
        <f>0</f>
        <v>0</v>
      </c>
      <c r="B66" s="2">
        <f>0</f>
        <v>0</v>
      </c>
      <c r="C66" s="2">
        <f>0</f>
        <v>0</v>
      </c>
      <c r="D66" s="2">
        <f>0</f>
        <v>0</v>
      </c>
      <c r="E66" s="2">
        <f>0</f>
        <v>0</v>
      </c>
      <c r="F66" s="1">
        <v>1</v>
      </c>
      <c r="G66" s="2">
        <f>0</f>
        <v>0</v>
      </c>
      <c r="H66" s="2">
        <f>0</f>
        <v>0</v>
      </c>
      <c r="I66" s="2">
        <f>0</f>
        <v>0</v>
      </c>
      <c r="J66" s="2">
        <f>0</f>
        <v>0</v>
      </c>
      <c r="K66" s="2">
        <f>0</f>
        <v>0</v>
      </c>
      <c r="L66" s="2">
        <f>0</f>
        <v>0</v>
      </c>
      <c r="M66" s="2">
        <f>0</f>
        <v>0</v>
      </c>
      <c r="N66" s="2">
        <f>0</f>
        <v>0</v>
      </c>
      <c r="O66" s="2">
        <f>0</f>
        <v>0</v>
      </c>
      <c r="P66" s="2">
        <f>0</f>
        <v>0</v>
      </c>
      <c r="Q66" s="2">
        <f>0</f>
        <v>0</v>
      </c>
      <c r="R66" s="2">
        <f>0</f>
        <v>0</v>
      </c>
      <c r="S66" s="2">
        <f>0</f>
        <v>0</v>
      </c>
      <c r="T66" s="2">
        <f>0</f>
        <v>0</v>
      </c>
      <c r="U66" s="2">
        <f>0</f>
        <v>0</v>
      </c>
      <c r="V66" s="2">
        <f>0</f>
        <v>0</v>
      </c>
      <c r="W66" s="2">
        <f>0</f>
        <v>0</v>
      </c>
      <c r="X66" s="1">
        <v>1</v>
      </c>
      <c r="Y66" s="2">
        <f>0</f>
        <v>0</v>
      </c>
      <c r="Z66" s="2">
        <f>0</f>
        <v>0</v>
      </c>
      <c r="AA66" s="2">
        <f>0</f>
        <v>0</v>
      </c>
      <c r="AB66" s="2">
        <f>0</f>
        <v>0</v>
      </c>
      <c r="AC66" s="2">
        <f>0</f>
        <v>0</v>
      </c>
      <c r="AD66" s="2">
        <f>0</f>
        <v>0</v>
      </c>
      <c r="AE66" s="2">
        <f>0</f>
        <v>0</v>
      </c>
      <c r="AF66" s="2">
        <f>0</f>
        <v>0</v>
      </c>
      <c r="AG66" s="2">
        <f>0</f>
        <v>0</v>
      </c>
      <c r="AH66" s="2">
        <f>0</f>
        <v>0</v>
      </c>
      <c r="AI66" s="2">
        <f>0</f>
        <v>0</v>
      </c>
      <c r="AJ66" s="2">
        <f>0</f>
        <v>0</v>
      </c>
      <c r="AK66" s="2">
        <f>0</f>
        <v>0</v>
      </c>
      <c r="AL66" s="1">
        <v>1</v>
      </c>
      <c r="AM66" s="2">
        <f>0</f>
        <v>0</v>
      </c>
      <c r="AN66" s="2">
        <f>0</f>
        <v>0</v>
      </c>
      <c r="AO66" s="2">
        <f>0</f>
        <v>0</v>
      </c>
      <c r="AP66" s="2">
        <f>0</f>
        <v>0</v>
      </c>
      <c r="AQ66" s="2">
        <f>0</f>
        <v>0</v>
      </c>
      <c r="AR66" s="2">
        <f>0</f>
        <v>0</v>
      </c>
      <c r="AS66" s="2">
        <f>0</f>
        <v>0</v>
      </c>
      <c r="AT66" s="2">
        <f>0</f>
        <v>0</v>
      </c>
      <c r="AU66" s="2">
        <f>0</f>
        <v>0</v>
      </c>
      <c r="AV66" s="2">
        <f>0</f>
        <v>0</v>
      </c>
      <c r="AW66" s="2">
        <f>0</f>
        <v>0</v>
      </c>
      <c r="AX66" s="2">
        <f>0</f>
        <v>0</v>
      </c>
      <c r="AY66" s="2">
        <f>0</f>
        <v>0</v>
      </c>
      <c r="AZ66" s="2">
        <f>0</f>
        <v>0</v>
      </c>
      <c r="BA66" s="2">
        <f>0</f>
        <v>0</v>
      </c>
      <c r="BB66" s="2">
        <f>0</f>
        <v>0</v>
      </c>
      <c r="BC66" s="2">
        <f>0</f>
        <v>0</v>
      </c>
      <c r="BD66" s="2">
        <f>0</f>
        <v>0</v>
      </c>
      <c r="BE66" s="2">
        <f>0</f>
        <v>0</v>
      </c>
      <c r="BF66" s="2">
        <f>0</f>
        <v>0</v>
      </c>
      <c r="BG66" s="2">
        <f>0</f>
        <v>0</v>
      </c>
      <c r="BH66" s="2">
        <f>0</f>
        <v>0</v>
      </c>
      <c r="BI66" s="2">
        <f>0</f>
        <v>0</v>
      </c>
      <c r="BJ66" s="2">
        <f>0</f>
        <v>0</v>
      </c>
      <c r="BK66" s="2">
        <f>0</f>
        <v>0</v>
      </c>
      <c r="BL66" s="2">
        <f>0</f>
        <v>0</v>
      </c>
      <c r="BM66" s="2">
        <f>0</f>
        <v>0</v>
      </c>
      <c r="BN66" s="2">
        <f>0</f>
        <v>0</v>
      </c>
      <c r="BO66" s="2">
        <f>0</f>
        <v>0</v>
      </c>
      <c r="BP66" s="2">
        <f>0</f>
        <v>0</v>
      </c>
      <c r="BQ66" s="2">
        <f>0</f>
        <v>0</v>
      </c>
      <c r="BR66" s="2">
        <f>0</f>
        <v>0</v>
      </c>
      <c r="BS66" s="2">
        <f>0</f>
        <v>0</v>
      </c>
      <c r="BT66" s="2">
        <f>0</f>
        <v>0</v>
      </c>
      <c r="BU66" s="2">
        <f>0</f>
        <v>0</v>
      </c>
      <c r="BV66" s="2">
        <f>0</f>
        <v>0</v>
      </c>
      <c r="BW66" s="2">
        <f>0</f>
        <v>0</v>
      </c>
      <c r="BX66" s="2">
        <f>0</f>
        <v>0</v>
      </c>
      <c r="BY66" s="2">
        <f>0</f>
        <v>0</v>
      </c>
      <c r="BZ66" s="2">
        <f>0</f>
        <v>0</v>
      </c>
      <c r="CA66" s="2">
        <f>0</f>
        <v>0</v>
      </c>
      <c r="CB66" s="2">
        <f>0</f>
        <v>0</v>
      </c>
      <c r="CC66" s="2">
        <f>0</f>
        <v>0</v>
      </c>
      <c r="CD66" s="2">
        <f>0</f>
        <v>0</v>
      </c>
      <c r="CE66" s="2">
        <f>0</f>
        <v>0</v>
      </c>
      <c r="CF66" s="2">
        <f>0</f>
        <v>0</v>
      </c>
      <c r="CG66" s="2">
        <f>0</f>
        <v>0</v>
      </c>
      <c r="CH66" s="2">
        <f>0</f>
        <v>0</v>
      </c>
      <c r="CI66" s="2">
        <f>0</f>
        <v>0</v>
      </c>
      <c r="CJ66" s="2">
        <f>0</f>
        <v>0</v>
      </c>
      <c r="CK66" s="2">
        <f>0</f>
        <v>0</v>
      </c>
      <c r="CL66" s="2">
        <f>0</f>
        <v>0</v>
      </c>
      <c r="CM66" s="2">
        <f>0</f>
        <v>0</v>
      </c>
      <c r="CN66" s="2">
        <f>0</f>
        <v>0</v>
      </c>
      <c r="CO66" s="2">
        <f>0</f>
        <v>0</v>
      </c>
      <c r="CP66" s="2">
        <f>0</f>
        <v>0</v>
      </c>
      <c r="CQ66" s="2">
        <f>0</f>
        <v>0</v>
      </c>
      <c r="CR66" s="2">
        <f>0</f>
        <v>0</v>
      </c>
      <c r="CS66" s="2">
        <f>0</f>
        <v>0</v>
      </c>
      <c r="CT66" s="2">
        <f>0</f>
        <v>0</v>
      </c>
      <c r="CU66" s="2">
        <f>0</f>
        <v>0</v>
      </c>
      <c r="CV66" s="2">
        <f>0</f>
        <v>0</v>
      </c>
      <c r="CW66" s="2">
        <f>0</f>
        <v>0</v>
      </c>
      <c r="CX66" s="2">
        <f>0</f>
        <v>0</v>
      </c>
      <c r="CY66" s="2">
        <f>0</f>
        <v>0</v>
      </c>
      <c r="CZ66" s="2">
        <f>0</f>
        <v>0</v>
      </c>
      <c r="DA66" s="2">
        <f>0</f>
        <v>0</v>
      </c>
      <c r="DB66" s="2">
        <f>0</f>
        <v>0</v>
      </c>
      <c r="DC66" s="2">
        <f>0</f>
        <v>0</v>
      </c>
      <c r="DD66" s="2">
        <f>0</f>
        <v>0</v>
      </c>
      <c r="DE66" s="2">
        <f>0</f>
        <v>0</v>
      </c>
      <c r="DF66" s="2">
        <f>0</f>
        <v>0</v>
      </c>
      <c r="DG66" s="2">
        <f>0</f>
        <v>0</v>
      </c>
      <c r="DH66" s="2">
        <f>0</f>
        <v>0</v>
      </c>
      <c r="DI66" s="2">
        <f>0</f>
        <v>0</v>
      </c>
      <c r="DJ66" s="2">
        <f>0</f>
        <v>0</v>
      </c>
      <c r="DK66" s="2">
        <f>0</f>
        <v>0</v>
      </c>
      <c r="DL66" s="2">
        <f>0</f>
        <v>0</v>
      </c>
      <c r="DM66" s="2">
        <f>0</f>
        <v>0</v>
      </c>
      <c r="DN66" s="2">
        <f>0</f>
        <v>0</v>
      </c>
      <c r="DO66" s="2">
        <f>0</f>
        <v>0</v>
      </c>
      <c r="DP66" s="2">
        <f>0</f>
        <v>0</v>
      </c>
      <c r="DQ66" s="2">
        <f>0</f>
        <v>0</v>
      </c>
      <c r="DR66" s="2">
        <f>0</f>
        <v>0</v>
      </c>
      <c r="DS66" s="2">
        <f>0</f>
        <v>0</v>
      </c>
      <c r="DT66" s="2">
        <f>0</f>
        <v>0</v>
      </c>
      <c r="DU66" s="2">
        <f>0</f>
        <v>0</v>
      </c>
      <c r="DV66" s="2">
        <f>0</f>
        <v>0</v>
      </c>
      <c r="DW66" s="2">
        <f>0</f>
        <v>0</v>
      </c>
      <c r="DX66" s="2">
        <f>0</f>
        <v>0</v>
      </c>
      <c r="DY66" s="2">
        <f>0</f>
        <v>0</v>
      </c>
      <c r="DZ66" s="2">
        <f>0</f>
        <v>0</v>
      </c>
      <c r="EA66" s="2">
        <f>0</f>
        <v>0</v>
      </c>
      <c r="EB66" s="2">
        <f>0</f>
        <v>0</v>
      </c>
      <c r="EC66" s="2">
        <f>0</f>
        <v>0</v>
      </c>
      <c r="ED66" s="2">
        <f>0</f>
        <v>0</v>
      </c>
      <c r="EE66" s="2">
        <f>0</f>
        <v>0</v>
      </c>
      <c r="EF66" s="2">
        <f>0</f>
        <v>0</v>
      </c>
      <c r="EG66" s="2">
        <f>0</f>
        <v>0</v>
      </c>
      <c r="EH66" s="2">
        <f>0</f>
        <v>0</v>
      </c>
      <c r="EI66" s="2">
        <f>0</f>
        <v>0</v>
      </c>
      <c r="EJ66" s="2">
        <f>0</f>
        <v>0</v>
      </c>
      <c r="EK66" s="2">
        <f>0</f>
        <v>0</v>
      </c>
      <c r="EL66" s="2">
        <f>0</f>
        <v>0</v>
      </c>
      <c r="EM66" s="2">
        <f>0</f>
        <v>0</v>
      </c>
      <c r="EN66" s="2">
        <f>0</f>
        <v>0</v>
      </c>
      <c r="EO66" s="2">
        <f>0</f>
        <v>0</v>
      </c>
      <c r="EP66" s="2">
        <f>0</f>
        <v>0</v>
      </c>
      <c r="EQ66" s="2">
        <f>0</f>
        <v>0</v>
      </c>
      <c r="ER66" s="2">
        <f>0</f>
        <v>0</v>
      </c>
      <c r="ES66" s="2">
        <f>0</f>
        <v>0</v>
      </c>
      <c r="ET66" s="2">
        <f>0</f>
        <v>0</v>
      </c>
      <c r="EU66" s="2">
        <f>0</f>
        <v>0</v>
      </c>
      <c r="EV66" s="2">
        <f>0</f>
        <v>0</v>
      </c>
      <c r="EW66" s="2">
        <f>0</f>
        <v>0</v>
      </c>
      <c r="EX66" s="2">
        <f>0</f>
        <v>0</v>
      </c>
      <c r="EY66" s="2">
        <f>0</f>
        <v>0</v>
      </c>
      <c r="EZ66" s="2">
        <f>0</f>
        <v>0</v>
      </c>
      <c r="FA66" s="2">
        <f>0</f>
        <v>0</v>
      </c>
      <c r="FB66" s="2">
        <f>0</f>
        <v>0</v>
      </c>
      <c r="FC66" s="2">
        <f>0</f>
        <v>0</v>
      </c>
      <c r="FD66" s="2">
        <f>0</f>
        <v>0</v>
      </c>
      <c r="FE66" s="2">
        <f>0</f>
        <v>0</v>
      </c>
      <c r="FF66" s="2">
        <f>0</f>
        <v>0</v>
      </c>
      <c r="FG66" s="2">
        <f>0</f>
        <v>0</v>
      </c>
      <c r="FH66" s="2">
        <f>0</f>
        <v>0</v>
      </c>
      <c r="FI66" s="2">
        <f>0</f>
        <v>0</v>
      </c>
      <c r="FJ66" s="2">
        <f>0</f>
        <v>0</v>
      </c>
      <c r="FK66" s="2">
        <f>0</f>
        <v>0</v>
      </c>
      <c r="FL66" s="2">
        <f>0</f>
        <v>0</v>
      </c>
    </row>
    <row r="67" spans="1:168">
      <c r="A67" s="2">
        <f>0</f>
        <v>0</v>
      </c>
      <c r="B67" s="2">
        <f>0</f>
        <v>0</v>
      </c>
      <c r="C67" s="1">
        <v>1</v>
      </c>
      <c r="D67" s="2">
        <f>0</f>
        <v>0</v>
      </c>
      <c r="E67" s="2">
        <f>0</f>
        <v>0</v>
      </c>
      <c r="F67" s="2">
        <f>0</f>
        <v>0</v>
      </c>
      <c r="G67" s="2">
        <f>0</f>
        <v>0</v>
      </c>
      <c r="H67" s="2">
        <f>0</f>
        <v>0</v>
      </c>
      <c r="I67" s="2">
        <f>0</f>
        <v>0</v>
      </c>
      <c r="J67" s="2">
        <f>0</f>
        <v>0</v>
      </c>
      <c r="K67" s="2">
        <f>0</f>
        <v>0</v>
      </c>
      <c r="L67" s="2">
        <f>0</f>
        <v>0</v>
      </c>
      <c r="M67" s="2">
        <f>0</f>
        <v>0</v>
      </c>
      <c r="N67" s="2">
        <f>0</f>
        <v>0</v>
      </c>
      <c r="O67" s="2">
        <f>0</f>
        <v>0</v>
      </c>
      <c r="P67" s="2">
        <f>0</f>
        <v>0</v>
      </c>
      <c r="Q67" s="2">
        <f>0</f>
        <v>0</v>
      </c>
      <c r="R67" s="2">
        <f>0</f>
        <v>0</v>
      </c>
      <c r="S67" s="2">
        <f>0</f>
        <v>0</v>
      </c>
      <c r="T67" s="2">
        <f>0</f>
        <v>0</v>
      </c>
      <c r="U67" s="2">
        <f>0</f>
        <v>0</v>
      </c>
      <c r="V67" s="2">
        <f>0</f>
        <v>0</v>
      </c>
      <c r="W67" s="2">
        <f>0</f>
        <v>0</v>
      </c>
      <c r="X67" s="2">
        <f>0</f>
        <v>0</v>
      </c>
      <c r="Y67" s="2">
        <f>0</f>
        <v>0</v>
      </c>
      <c r="Z67" s="2">
        <f>0</f>
        <v>0</v>
      </c>
      <c r="AA67" s="2">
        <f>0</f>
        <v>0</v>
      </c>
      <c r="AB67" s="2">
        <f>0</f>
        <v>0</v>
      </c>
      <c r="AC67" s="2">
        <f>0</f>
        <v>0</v>
      </c>
      <c r="AD67" s="2">
        <f>0</f>
        <v>0</v>
      </c>
      <c r="AE67" s="2">
        <f>0</f>
        <v>0</v>
      </c>
      <c r="AF67" s="2">
        <f>0</f>
        <v>0</v>
      </c>
      <c r="AG67" s="2">
        <f>0</f>
        <v>0</v>
      </c>
      <c r="AH67" s="2">
        <f>0</f>
        <v>0</v>
      </c>
      <c r="AI67" s="2">
        <f>0</f>
        <v>0</v>
      </c>
      <c r="AJ67" s="2">
        <f>0</f>
        <v>0</v>
      </c>
      <c r="AK67" s="2">
        <f>0</f>
        <v>0</v>
      </c>
      <c r="AL67" s="2">
        <f>0</f>
        <v>0</v>
      </c>
      <c r="AM67" s="2">
        <f>0</f>
        <v>0</v>
      </c>
      <c r="AN67" s="2">
        <f>0</f>
        <v>0</v>
      </c>
      <c r="AO67" s="2">
        <f>0</f>
        <v>0</v>
      </c>
      <c r="AP67" s="2">
        <f>0</f>
        <v>0</v>
      </c>
      <c r="AQ67" s="2">
        <f>0</f>
        <v>0</v>
      </c>
      <c r="AR67" s="2">
        <f>0</f>
        <v>0</v>
      </c>
      <c r="AS67" s="2">
        <f>0</f>
        <v>0</v>
      </c>
      <c r="AT67" s="2">
        <f>0</f>
        <v>0</v>
      </c>
      <c r="AU67" s="2">
        <f>0</f>
        <v>0</v>
      </c>
      <c r="AV67" s="2">
        <f>0</f>
        <v>0</v>
      </c>
      <c r="AW67" s="2">
        <f>0</f>
        <v>0</v>
      </c>
      <c r="AX67" s="2">
        <f>0</f>
        <v>0</v>
      </c>
      <c r="AY67" s="2">
        <f>0</f>
        <v>0</v>
      </c>
      <c r="AZ67" s="2">
        <f>0</f>
        <v>0</v>
      </c>
      <c r="BA67" s="2">
        <f>0</f>
        <v>0</v>
      </c>
      <c r="BB67" s="2">
        <f>0</f>
        <v>0</v>
      </c>
      <c r="BC67" s="2">
        <f>0</f>
        <v>0</v>
      </c>
      <c r="BD67" s="2">
        <f>0</f>
        <v>0</v>
      </c>
      <c r="BE67" s="2">
        <f>0</f>
        <v>0</v>
      </c>
      <c r="BF67" s="2">
        <f>0</f>
        <v>0</v>
      </c>
      <c r="BG67" s="2">
        <f>0</f>
        <v>0</v>
      </c>
      <c r="BH67" s="2">
        <f>0</f>
        <v>0</v>
      </c>
      <c r="BI67" s="2">
        <f>0</f>
        <v>0</v>
      </c>
      <c r="BJ67" s="2">
        <f>0</f>
        <v>0</v>
      </c>
      <c r="BK67" s="2">
        <f>0</f>
        <v>0</v>
      </c>
      <c r="BL67" s="2">
        <f>0</f>
        <v>0</v>
      </c>
      <c r="BM67" s="2">
        <f>0</f>
        <v>0</v>
      </c>
      <c r="BN67" s="2">
        <f>0</f>
        <v>0</v>
      </c>
      <c r="BO67" s="2">
        <f>0</f>
        <v>0</v>
      </c>
      <c r="BP67" s="2">
        <f>0</f>
        <v>0</v>
      </c>
      <c r="BQ67" s="2">
        <f>0</f>
        <v>0</v>
      </c>
      <c r="BR67" s="2">
        <f>0</f>
        <v>0</v>
      </c>
      <c r="BS67" s="2">
        <f>0</f>
        <v>0</v>
      </c>
      <c r="BT67" s="2">
        <f>0</f>
        <v>0</v>
      </c>
      <c r="BU67" s="2">
        <f>0</f>
        <v>0</v>
      </c>
      <c r="BV67" s="2">
        <f>0</f>
        <v>0</v>
      </c>
      <c r="BW67" s="2">
        <f>0</f>
        <v>0</v>
      </c>
      <c r="BX67" s="2">
        <f>0</f>
        <v>0</v>
      </c>
      <c r="BY67" s="2">
        <f>0</f>
        <v>0</v>
      </c>
      <c r="BZ67" s="2">
        <f>0</f>
        <v>0</v>
      </c>
      <c r="CA67" s="2">
        <f>0</f>
        <v>0</v>
      </c>
      <c r="CB67" s="2">
        <f>0</f>
        <v>0</v>
      </c>
      <c r="CC67" s="2">
        <f>0</f>
        <v>0</v>
      </c>
      <c r="CD67" s="2">
        <f>0</f>
        <v>0</v>
      </c>
      <c r="CE67" s="2">
        <f>0</f>
        <v>0</v>
      </c>
      <c r="CF67" s="2">
        <f>0</f>
        <v>0</v>
      </c>
      <c r="CG67" s="2">
        <f>0</f>
        <v>0</v>
      </c>
      <c r="CH67" s="2">
        <f>0</f>
        <v>0</v>
      </c>
      <c r="CI67" s="2">
        <f>0</f>
        <v>0</v>
      </c>
      <c r="CJ67" s="2">
        <f>0</f>
        <v>0</v>
      </c>
      <c r="CK67" s="2">
        <f>0</f>
        <v>0</v>
      </c>
      <c r="CL67" s="2">
        <f>0</f>
        <v>0</v>
      </c>
      <c r="CM67" s="2">
        <f>0</f>
        <v>0</v>
      </c>
      <c r="CN67" s="2">
        <f>0</f>
        <v>0</v>
      </c>
      <c r="CO67" s="2">
        <f>0</f>
        <v>0</v>
      </c>
      <c r="CP67" s="2">
        <f>0</f>
        <v>0</v>
      </c>
      <c r="CQ67" s="2">
        <f>0</f>
        <v>0</v>
      </c>
      <c r="CR67" s="2">
        <f>0</f>
        <v>0</v>
      </c>
      <c r="CS67" s="2">
        <f>0</f>
        <v>0</v>
      </c>
      <c r="CT67" s="2">
        <f>0</f>
        <v>0</v>
      </c>
      <c r="CU67" s="2">
        <f>0</f>
        <v>0</v>
      </c>
      <c r="CV67" s="2">
        <f>0</f>
        <v>0</v>
      </c>
      <c r="CW67" s="2">
        <f>0</f>
        <v>0</v>
      </c>
      <c r="CX67" s="2">
        <f>0</f>
        <v>0</v>
      </c>
      <c r="CY67" s="2">
        <f>0</f>
        <v>0</v>
      </c>
      <c r="CZ67" s="2">
        <f>0</f>
        <v>0</v>
      </c>
      <c r="DA67" s="2">
        <f>0</f>
        <v>0</v>
      </c>
      <c r="DB67" s="2">
        <f>0</f>
        <v>0</v>
      </c>
      <c r="DC67" s="2">
        <f>0</f>
        <v>0</v>
      </c>
      <c r="DD67" s="2">
        <f>0</f>
        <v>0</v>
      </c>
      <c r="DE67" s="2">
        <f>0</f>
        <v>0</v>
      </c>
      <c r="DF67" s="2">
        <f>0</f>
        <v>0</v>
      </c>
      <c r="DG67" s="2">
        <f>0</f>
        <v>0</v>
      </c>
      <c r="DH67" s="2">
        <f>0</f>
        <v>0</v>
      </c>
      <c r="DI67" s="2">
        <f>0</f>
        <v>0</v>
      </c>
      <c r="DJ67" s="2">
        <f>0</f>
        <v>0</v>
      </c>
      <c r="DK67" s="2">
        <f>0</f>
        <v>0</v>
      </c>
      <c r="DL67" s="2">
        <f>0</f>
        <v>0</v>
      </c>
      <c r="DM67" s="2">
        <f>0</f>
        <v>0</v>
      </c>
      <c r="DN67" s="2">
        <f>0</f>
        <v>0</v>
      </c>
      <c r="DO67" s="2">
        <f>0</f>
        <v>0</v>
      </c>
      <c r="DP67" s="2">
        <f>0</f>
        <v>0</v>
      </c>
      <c r="DQ67" s="2">
        <f>0</f>
        <v>0</v>
      </c>
      <c r="DR67" s="2">
        <f>0</f>
        <v>0</v>
      </c>
      <c r="DS67" s="2">
        <f>0</f>
        <v>0</v>
      </c>
      <c r="DT67" s="2">
        <f>0</f>
        <v>0</v>
      </c>
      <c r="DU67" s="2">
        <f>0</f>
        <v>0</v>
      </c>
      <c r="DV67" s="2">
        <f>0</f>
        <v>0</v>
      </c>
      <c r="DW67" s="2">
        <f>0</f>
        <v>0</v>
      </c>
      <c r="DX67" s="2">
        <f>0</f>
        <v>0</v>
      </c>
      <c r="DY67" s="2">
        <f>0</f>
        <v>0</v>
      </c>
      <c r="DZ67" s="2">
        <f>0</f>
        <v>0</v>
      </c>
      <c r="EA67" s="2">
        <f>0</f>
        <v>0</v>
      </c>
      <c r="EB67" s="2">
        <f>0</f>
        <v>0</v>
      </c>
      <c r="EC67" s="2">
        <f>0</f>
        <v>0</v>
      </c>
      <c r="ED67" s="2">
        <f>0</f>
        <v>0</v>
      </c>
      <c r="EE67" s="2">
        <f>0</f>
        <v>0</v>
      </c>
      <c r="EF67" s="2">
        <f>0</f>
        <v>0</v>
      </c>
      <c r="EG67" s="2">
        <f>0</f>
        <v>0</v>
      </c>
      <c r="EH67" s="2">
        <f>0</f>
        <v>0</v>
      </c>
      <c r="EI67" s="2">
        <f>0</f>
        <v>0</v>
      </c>
      <c r="EJ67" s="2">
        <f>0</f>
        <v>0</v>
      </c>
      <c r="EK67" s="2">
        <f>0</f>
        <v>0</v>
      </c>
      <c r="EL67" s="2">
        <f>0</f>
        <v>0</v>
      </c>
      <c r="EM67" s="2">
        <f>0</f>
        <v>0</v>
      </c>
      <c r="EN67" s="2">
        <f>0</f>
        <v>0</v>
      </c>
      <c r="EO67" s="2">
        <f>0</f>
        <v>0</v>
      </c>
      <c r="EP67" s="2">
        <f>0</f>
        <v>0</v>
      </c>
      <c r="EQ67" s="2">
        <f>0</f>
        <v>0</v>
      </c>
      <c r="ER67" s="2">
        <f>0</f>
        <v>0</v>
      </c>
      <c r="ES67" s="2">
        <f>0</f>
        <v>0</v>
      </c>
      <c r="ET67" s="2">
        <f>0</f>
        <v>0</v>
      </c>
      <c r="EU67" s="2">
        <f>0</f>
        <v>0</v>
      </c>
      <c r="EV67" s="2">
        <f>0</f>
        <v>0</v>
      </c>
      <c r="EW67" s="2">
        <f>0</f>
        <v>0</v>
      </c>
      <c r="EX67" s="2">
        <f>0</f>
        <v>0</v>
      </c>
      <c r="EY67" s="2">
        <f>0</f>
        <v>0</v>
      </c>
      <c r="EZ67" s="2">
        <f>0</f>
        <v>0</v>
      </c>
      <c r="FA67" s="2">
        <f>0</f>
        <v>0</v>
      </c>
      <c r="FB67" s="2">
        <f>0</f>
        <v>0</v>
      </c>
      <c r="FC67" s="2">
        <f>0</f>
        <v>0</v>
      </c>
      <c r="FD67" s="2">
        <f>0</f>
        <v>0</v>
      </c>
      <c r="FE67" s="2">
        <f>0</f>
        <v>0</v>
      </c>
      <c r="FF67" s="2">
        <f>0</f>
        <v>0</v>
      </c>
      <c r="FG67" s="2">
        <f>0</f>
        <v>0</v>
      </c>
      <c r="FH67" s="2">
        <f>0</f>
        <v>0</v>
      </c>
      <c r="FI67" s="2">
        <f>0</f>
        <v>0</v>
      </c>
      <c r="FJ67" s="2">
        <f>0</f>
        <v>0</v>
      </c>
      <c r="FK67" s="2">
        <f>0</f>
        <v>0</v>
      </c>
      <c r="FL67" s="2">
        <f>0</f>
        <v>0</v>
      </c>
    </row>
    <row r="68" spans="1:168">
      <c r="A68" s="2">
        <f>0</f>
        <v>0</v>
      </c>
      <c r="B68" s="2">
        <f>0</f>
        <v>0</v>
      </c>
      <c r="C68" s="2">
        <f>0</f>
        <v>0</v>
      </c>
      <c r="D68" s="2">
        <f>0</f>
        <v>0</v>
      </c>
      <c r="E68" s="2">
        <f>0</f>
        <v>0</v>
      </c>
      <c r="F68" s="2">
        <f>0</f>
        <v>0</v>
      </c>
      <c r="G68" s="2">
        <f>0</f>
        <v>0</v>
      </c>
      <c r="H68" s="2">
        <f>0</f>
        <v>0</v>
      </c>
      <c r="I68" s="2">
        <f>0</f>
        <v>0</v>
      </c>
      <c r="J68" s="2">
        <f>0</f>
        <v>0</v>
      </c>
      <c r="K68" s="2">
        <f>0</f>
        <v>0</v>
      </c>
      <c r="L68" s="2">
        <f>0</f>
        <v>0</v>
      </c>
      <c r="M68" s="2">
        <f>0</f>
        <v>0</v>
      </c>
      <c r="N68" s="2">
        <f>0</f>
        <v>0</v>
      </c>
      <c r="O68" s="2">
        <f>0</f>
        <v>0</v>
      </c>
      <c r="P68" s="2">
        <f>0</f>
        <v>0</v>
      </c>
      <c r="Q68" s="2">
        <f>0</f>
        <v>0</v>
      </c>
      <c r="R68" s="2">
        <f>0</f>
        <v>0</v>
      </c>
      <c r="S68" s="2">
        <f>0</f>
        <v>0</v>
      </c>
      <c r="T68" s="2">
        <f>0</f>
        <v>0</v>
      </c>
      <c r="U68" s="2">
        <f>0</f>
        <v>0</v>
      </c>
      <c r="V68" s="2">
        <f>0</f>
        <v>0</v>
      </c>
      <c r="W68" s="2">
        <f>0</f>
        <v>0</v>
      </c>
      <c r="X68" s="2">
        <f>0</f>
        <v>0</v>
      </c>
      <c r="Y68" s="2">
        <f>0</f>
        <v>0</v>
      </c>
      <c r="Z68" s="2">
        <f>0</f>
        <v>0</v>
      </c>
      <c r="AA68" s="1">
        <v>1</v>
      </c>
      <c r="AB68" s="2">
        <f>0</f>
        <v>0</v>
      </c>
      <c r="AC68" s="2">
        <f>0</f>
        <v>0</v>
      </c>
      <c r="AD68" s="2">
        <f>0</f>
        <v>0</v>
      </c>
      <c r="AE68" s="1">
        <v>1</v>
      </c>
      <c r="AF68" s="2">
        <f>0</f>
        <v>0</v>
      </c>
      <c r="AG68" s="2">
        <f>0</f>
        <v>0</v>
      </c>
      <c r="AH68" s="2">
        <f>0</f>
        <v>0</v>
      </c>
      <c r="AI68" s="2">
        <f>0</f>
        <v>0</v>
      </c>
      <c r="AJ68" s="2">
        <f>0</f>
        <v>0</v>
      </c>
      <c r="AK68" s="2">
        <f>0</f>
        <v>0</v>
      </c>
      <c r="AL68" s="2">
        <f>0</f>
        <v>0</v>
      </c>
      <c r="AM68" s="2">
        <f>0</f>
        <v>0</v>
      </c>
      <c r="AN68" s="2">
        <f>0</f>
        <v>0</v>
      </c>
      <c r="AO68" s="2">
        <f>0</f>
        <v>0</v>
      </c>
      <c r="AP68" s="2">
        <f>0</f>
        <v>0</v>
      </c>
      <c r="AQ68" s="2">
        <f>0</f>
        <v>0</v>
      </c>
      <c r="AR68" s="2">
        <f>0</f>
        <v>0</v>
      </c>
      <c r="AS68" s="2">
        <f>0</f>
        <v>0</v>
      </c>
      <c r="AT68" s="2">
        <f>0</f>
        <v>0</v>
      </c>
      <c r="AU68" s="2">
        <f>0</f>
        <v>0</v>
      </c>
      <c r="AV68" s="2">
        <f>0</f>
        <v>0</v>
      </c>
      <c r="AW68" s="2">
        <f>0</f>
        <v>0</v>
      </c>
      <c r="AX68" s="2">
        <f>0</f>
        <v>0</v>
      </c>
      <c r="AY68" s="2">
        <f>0</f>
        <v>0</v>
      </c>
      <c r="AZ68" s="2">
        <f>0</f>
        <v>0</v>
      </c>
      <c r="BA68" s="2">
        <f>0</f>
        <v>0</v>
      </c>
      <c r="BB68" s="2">
        <f>0</f>
        <v>0</v>
      </c>
      <c r="BC68" s="2">
        <f>0</f>
        <v>0</v>
      </c>
      <c r="BD68" s="2">
        <f>0</f>
        <v>0</v>
      </c>
      <c r="BE68" s="2">
        <f>0</f>
        <v>0</v>
      </c>
      <c r="BF68" s="2">
        <f>0</f>
        <v>0</v>
      </c>
      <c r="BG68" s="2">
        <f>0</f>
        <v>0</v>
      </c>
      <c r="BH68" s="2">
        <f>0</f>
        <v>0</v>
      </c>
      <c r="BI68" s="2">
        <f>0</f>
        <v>0</v>
      </c>
      <c r="BJ68" s="2">
        <f>0</f>
        <v>0</v>
      </c>
      <c r="BK68" s="2">
        <f>0</f>
        <v>0</v>
      </c>
      <c r="BL68" s="2">
        <f>0</f>
        <v>0</v>
      </c>
      <c r="BM68" s="2">
        <f>0</f>
        <v>0</v>
      </c>
      <c r="BN68" s="2">
        <f>0</f>
        <v>0</v>
      </c>
      <c r="BO68" s="2">
        <f>0</f>
        <v>0</v>
      </c>
      <c r="BP68" s="2">
        <f>0</f>
        <v>0</v>
      </c>
      <c r="BQ68" s="2">
        <f>0</f>
        <v>0</v>
      </c>
      <c r="BR68" s="2">
        <f>0</f>
        <v>0</v>
      </c>
      <c r="BS68" s="2">
        <f>0</f>
        <v>0</v>
      </c>
      <c r="BT68" s="2">
        <f>0</f>
        <v>0</v>
      </c>
      <c r="BU68" s="2">
        <f>0</f>
        <v>0</v>
      </c>
      <c r="BV68" s="2">
        <f>0</f>
        <v>0</v>
      </c>
      <c r="BW68" s="2">
        <f>0</f>
        <v>0</v>
      </c>
      <c r="BX68" s="2">
        <f>0</f>
        <v>0</v>
      </c>
      <c r="BY68" s="2">
        <f>0</f>
        <v>0</v>
      </c>
      <c r="BZ68" s="2">
        <f>0</f>
        <v>0</v>
      </c>
      <c r="CA68" s="2">
        <f>0</f>
        <v>0</v>
      </c>
      <c r="CB68" s="2">
        <f>0</f>
        <v>0</v>
      </c>
      <c r="CC68" s="2">
        <f>0</f>
        <v>0</v>
      </c>
      <c r="CD68" s="2">
        <f>0</f>
        <v>0</v>
      </c>
      <c r="CE68" s="2">
        <f>0</f>
        <v>0</v>
      </c>
      <c r="CF68" s="2">
        <f>0</f>
        <v>0</v>
      </c>
      <c r="CG68" s="2">
        <f>0</f>
        <v>0</v>
      </c>
      <c r="CH68" s="2">
        <f>0</f>
        <v>0</v>
      </c>
      <c r="CI68" s="2">
        <f>0</f>
        <v>0</v>
      </c>
      <c r="CJ68" s="2">
        <f>0</f>
        <v>0</v>
      </c>
      <c r="CK68" s="2">
        <f>0</f>
        <v>0</v>
      </c>
      <c r="CL68" s="2">
        <f>0</f>
        <v>0</v>
      </c>
      <c r="CM68" s="2">
        <f>0</f>
        <v>0</v>
      </c>
      <c r="CN68" s="2">
        <f>0</f>
        <v>0</v>
      </c>
      <c r="CO68" s="2">
        <f>0</f>
        <v>0</v>
      </c>
      <c r="CP68" s="2">
        <f>0</f>
        <v>0</v>
      </c>
      <c r="CQ68" s="2">
        <f>0</f>
        <v>0</v>
      </c>
      <c r="CR68" s="2">
        <f>0</f>
        <v>0</v>
      </c>
      <c r="CS68" s="2">
        <f>0</f>
        <v>0</v>
      </c>
      <c r="CT68" s="2">
        <f>0</f>
        <v>0</v>
      </c>
      <c r="CU68" s="2">
        <f>0</f>
        <v>0</v>
      </c>
      <c r="CV68" s="2">
        <f>0</f>
        <v>0</v>
      </c>
      <c r="CW68" s="2">
        <f>0</f>
        <v>0</v>
      </c>
      <c r="CX68" s="2">
        <f>0</f>
        <v>0</v>
      </c>
      <c r="CY68" s="2">
        <f>0</f>
        <v>0</v>
      </c>
      <c r="CZ68" s="2">
        <f>0</f>
        <v>0</v>
      </c>
      <c r="DA68" s="2">
        <f>0</f>
        <v>0</v>
      </c>
      <c r="DB68" s="2">
        <f>0</f>
        <v>0</v>
      </c>
      <c r="DC68" s="2">
        <f>0</f>
        <v>0</v>
      </c>
      <c r="DD68" s="2">
        <f>0</f>
        <v>0</v>
      </c>
      <c r="DE68" s="2">
        <f>0</f>
        <v>0</v>
      </c>
      <c r="DF68" s="2">
        <f>0</f>
        <v>0</v>
      </c>
      <c r="DG68" s="2">
        <f>0</f>
        <v>0</v>
      </c>
      <c r="DH68" s="2">
        <f>0</f>
        <v>0</v>
      </c>
      <c r="DI68" s="2">
        <f>0</f>
        <v>0</v>
      </c>
      <c r="DJ68" s="2">
        <f>0</f>
        <v>0</v>
      </c>
      <c r="DK68" s="2">
        <f>0</f>
        <v>0</v>
      </c>
      <c r="DL68" s="2">
        <f>0</f>
        <v>0</v>
      </c>
      <c r="DM68" s="2">
        <f>0</f>
        <v>0</v>
      </c>
      <c r="DN68" s="2">
        <f>0</f>
        <v>0</v>
      </c>
      <c r="DO68" s="2">
        <f>0</f>
        <v>0</v>
      </c>
      <c r="DP68" s="2">
        <f>0</f>
        <v>0</v>
      </c>
      <c r="DQ68" s="2">
        <f>0</f>
        <v>0</v>
      </c>
      <c r="DR68" s="2">
        <f>0</f>
        <v>0</v>
      </c>
      <c r="DS68" s="2">
        <f>0</f>
        <v>0</v>
      </c>
      <c r="DT68" s="2">
        <f>0</f>
        <v>0</v>
      </c>
      <c r="DU68" s="2">
        <f>0</f>
        <v>0</v>
      </c>
      <c r="DV68" s="2">
        <f>0</f>
        <v>0</v>
      </c>
      <c r="DW68" s="2">
        <f>0</f>
        <v>0</v>
      </c>
      <c r="DX68" s="2">
        <f>0</f>
        <v>0</v>
      </c>
      <c r="DY68" s="2">
        <f>0</f>
        <v>0</v>
      </c>
      <c r="DZ68" s="2">
        <f>0</f>
        <v>0</v>
      </c>
      <c r="EA68" s="2">
        <f>0</f>
        <v>0</v>
      </c>
      <c r="EB68" s="2">
        <f>0</f>
        <v>0</v>
      </c>
      <c r="EC68" s="2">
        <f>0</f>
        <v>0</v>
      </c>
      <c r="ED68" s="2">
        <f>0</f>
        <v>0</v>
      </c>
      <c r="EE68" s="2">
        <f>0</f>
        <v>0</v>
      </c>
      <c r="EF68" s="2">
        <f>0</f>
        <v>0</v>
      </c>
      <c r="EG68" s="2">
        <f>0</f>
        <v>0</v>
      </c>
      <c r="EH68" s="2">
        <f>0</f>
        <v>0</v>
      </c>
      <c r="EI68" s="2">
        <f>0</f>
        <v>0</v>
      </c>
      <c r="EJ68" s="2">
        <f>0</f>
        <v>0</v>
      </c>
      <c r="EK68" s="2">
        <f>0</f>
        <v>0</v>
      </c>
      <c r="EL68" s="2">
        <f>0</f>
        <v>0</v>
      </c>
      <c r="EM68" s="2">
        <f>0</f>
        <v>0</v>
      </c>
      <c r="EN68" s="2">
        <f>0</f>
        <v>0</v>
      </c>
      <c r="EO68" s="2">
        <f>0</f>
        <v>0</v>
      </c>
      <c r="EP68" s="2">
        <f>0</f>
        <v>0</v>
      </c>
      <c r="EQ68" s="2">
        <f>0</f>
        <v>0</v>
      </c>
      <c r="ER68" s="2">
        <f>0</f>
        <v>0</v>
      </c>
      <c r="ES68" s="2">
        <f>0</f>
        <v>0</v>
      </c>
      <c r="ET68" s="2">
        <f>0</f>
        <v>0</v>
      </c>
      <c r="EU68" s="2">
        <f>0</f>
        <v>0</v>
      </c>
      <c r="EV68" s="2">
        <f>0</f>
        <v>0</v>
      </c>
      <c r="EW68" s="2">
        <f>0</f>
        <v>0</v>
      </c>
      <c r="EX68" s="2">
        <f>0</f>
        <v>0</v>
      </c>
      <c r="EY68" s="2">
        <f>0</f>
        <v>0</v>
      </c>
      <c r="EZ68" s="2">
        <f>0</f>
        <v>0</v>
      </c>
      <c r="FA68" s="2">
        <f>0</f>
        <v>0</v>
      </c>
      <c r="FB68" s="2">
        <f>0</f>
        <v>0</v>
      </c>
      <c r="FC68" s="2">
        <f>0</f>
        <v>0</v>
      </c>
      <c r="FD68" s="2">
        <f>0</f>
        <v>0</v>
      </c>
      <c r="FE68" s="2">
        <f>0</f>
        <v>0</v>
      </c>
      <c r="FF68" s="2">
        <f>0</f>
        <v>0</v>
      </c>
      <c r="FG68" s="2">
        <f>0</f>
        <v>0</v>
      </c>
      <c r="FH68" s="2">
        <f>0</f>
        <v>0</v>
      </c>
      <c r="FI68" s="2">
        <f>0</f>
        <v>0</v>
      </c>
      <c r="FJ68" s="2">
        <f>0</f>
        <v>0</v>
      </c>
      <c r="FK68" s="2">
        <f>0</f>
        <v>0</v>
      </c>
      <c r="FL68" s="2">
        <f>0</f>
        <v>0</v>
      </c>
    </row>
    <row r="69" spans="1:168">
      <c r="A69" s="2">
        <f>0</f>
        <v>0</v>
      </c>
      <c r="B69" s="2">
        <f>0</f>
        <v>0</v>
      </c>
      <c r="C69" s="2">
        <f>0</f>
        <v>0</v>
      </c>
      <c r="D69" s="2">
        <f>0</f>
        <v>0</v>
      </c>
      <c r="E69" s="2">
        <f>0</f>
        <v>0</v>
      </c>
      <c r="F69" s="2">
        <f>0</f>
        <v>0</v>
      </c>
      <c r="G69" s="2">
        <f>0</f>
        <v>0</v>
      </c>
      <c r="H69" s="2">
        <f>0</f>
        <v>0</v>
      </c>
      <c r="I69" s="2">
        <f>0</f>
        <v>0</v>
      </c>
      <c r="J69" s="2">
        <f>0</f>
        <v>0</v>
      </c>
      <c r="K69" s="2">
        <f>0</f>
        <v>0</v>
      </c>
      <c r="L69" s="2">
        <f>0</f>
        <v>0</v>
      </c>
      <c r="M69" s="2">
        <f>0</f>
        <v>0</v>
      </c>
      <c r="N69" s="2">
        <f>0</f>
        <v>0</v>
      </c>
      <c r="O69" s="2">
        <f>0</f>
        <v>0</v>
      </c>
      <c r="P69" s="2">
        <f>0</f>
        <v>0</v>
      </c>
      <c r="Q69" s="2">
        <f>0</f>
        <v>0</v>
      </c>
      <c r="R69" s="2">
        <f>0</f>
        <v>0</v>
      </c>
      <c r="S69" s="2">
        <f>0</f>
        <v>0</v>
      </c>
      <c r="T69" s="2">
        <f>0</f>
        <v>0</v>
      </c>
      <c r="U69" s="2">
        <f>0</f>
        <v>0</v>
      </c>
      <c r="V69" s="2">
        <f>0</f>
        <v>0</v>
      </c>
      <c r="W69" s="2">
        <f>0</f>
        <v>0</v>
      </c>
      <c r="X69" s="2">
        <f>0</f>
        <v>0</v>
      </c>
      <c r="Y69" s="2">
        <f>0</f>
        <v>0</v>
      </c>
      <c r="Z69" s="2">
        <f>0</f>
        <v>0</v>
      </c>
      <c r="AA69" s="2">
        <f>0</f>
        <v>0</v>
      </c>
      <c r="AB69" s="2">
        <f>0</f>
        <v>0</v>
      </c>
      <c r="AC69" s="2">
        <f>0</f>
        <v>0</v>
      </c>
      <c r="AD69" s="2">
        <f>0</f>
        <v>0</v>
      </c>
      <c r="AE69" s="2">
        <f>0</f>
        <v>0</v>
      </c>
      <c r="AF69" s="1">
        <v>1</v>
      </c>
      <c r="AG69" s="2">
        <f>0</f>
        <v>0</v>
      </c>
      <c r="AH69" s="2">
        <f>0</f>
        <v>0</v>
      </c>
      <c r="AI69" s="2">
        <f>0</f>
        <v>0</v>
      </c>
      <c r="AJ69" s="2">
        <f>0</f>
        <v>0</v>
      </c>
      <c r="AK69" s="2">
        <f>0</f>
        <v>0</v>
      </c>
      <c r="AL69" s="2">
        <f>0</f>
        <v>0</v>
      </c>
      <c r="AM69" s="2">
        <f>0</f>
        <v>0</v>
      </c>
      <c r="AN69" s="2">
        <f>0</f>
        <v>0</v>
      </c>
      <c r="AO69" s="2">
        <f>0</f>
        <v>0</v>
      </c>
      <c r="AP69" s="2">
        <f>0</f>
        <v>0</v>
      </c>
      <c r="AQ69" s="2">
        <f>0</f>
        <v>0</v>
      </c>
      <c r="AR69" s="1">
        <v>1</v>
      </c>
      <c r="AS69" s="2">
        <f>0</f>
        <v>0</v>
      </c>
      <c r="AT69" s="2">
        <f>0</f>
        <v>0</v>
      </c>
      <c r="AU69" s="2">
        <f>0</f>
        <v>0</v>
      </c>
      <c r="AV69" s="2">
        <f>0</f>
        <v>0</v>
      </c>
      <c r="AW69" s="2">
        <f>0</f>
        <v>0</v>
      </c>
      <c r="AX69" s="2">
        <f>0</f>
        <v>0</v>
      </c>
      <c r="AY69" s="2">
        <f>0</f>
        <v>0</v>
      </c>
      <c r="AZ69" s="2">
        <f>0</f>
        <v>0</v>
      </c>
      <c r="BA69" s="2">
        <f>0</f>
        <v>0</v>
      </c>
      <c r="BB69" s="2">
        <f>0</f>
        <v>0</v>
      </c>
      <c r="BC69" s="2">
        <f>0</f>
        <v>0</v>
      </c>
      <c r="BD69" s="2">
        <f>0</f>
        <v>0</v>
      </c>
      <c r="BE69" s="2">
        <f>0</f>
        <v>0</v>
      </c>
      <c r="BF69" s="2">
        <f>0</f>
        <v>0</v>
      </c>
      <c r="BG69" s="2">
        <f>0</f>
        <v>0</v>
      </c>
      <c r="BH69" s="2">
        <f>0</f>
        <v>0</v>
      </c>
      <c r="BI69" s="2">
        <f>0</f>
        <v>0</v>
      </c>
      <c r="BJ69" s="2">
        <f>0</f>
        <v>0</v>
      </c>
      <c r="BK69" s="2">
        <f>0</f>
        <v>0</v>
      </c>
      <c r="BL69" s="2">
        <f>0</f>
        <v>0</v>
      </c>
      <c r="BM69" s="2">
        <f>0</f>
        <v>0</v>
      </c>
      <c r="BN69" s="2">
        <f>0</f>
        <v>0</v>
      </c>
      <c r="BO69" s="2">
        <f>0</f>
        <v>0</v>
      </c>
      <c r="BP69" s="2">
        <f>0</f>
        <v>0</v>
      </c>
      <c r="BQ69" s="2">
        <f>0</f>
        <v>0</v>
      </c>
      <c r="BR69" s="2">
        <f>0</f>
        <v>0</v>
      </c>
      <c r="BS69" s="2">
        <f>0</f>
        <v>0</v>
      </c>
      <c r="BT69" s="2">
        <f>0</f>
        <v>0</v>
      </c>
      <c r="BU69" s="2">
        <f>0</f>
        <v>0</v>
      </c>
      <c r="BV69" s="2">
        <f>0</f>
        <v>0</v>
      </c>
      <c r="BW69" s="2">
        <f>0</f>
        <v>0</v>
      </c>
      <c r="BX69" s="2">
        <f>0</f>
        <v>0</v>
      </c>
      <c r="BY69" s="2">
        <f>0</f>
        <v>0</v>
      </c>
      <c r="BZ69" s="2">
        <f>0</f>
        <v>0</v>
      </c>
      <c r="CA69" s="2">
        <f>0</f>
        <v>0</v>
      </c>
      <c r="CB69" s="2">
        <f>0</f>
        <v>0</v>
      </c>
      <c r="CC69" s="2">
        <f>0</f>
        <v>0</v>
      </c>
      <c r="CD69" s="2">
        <f>0</f>
        <v>0</v>
      </c>
      <c r="CE69" s="2">
        <f>0</f>
        <v>0</v>
      </c>
      <c r="CF69" s="2">
        <f>0</f>
        <v>0</v>
      </c>
      <c r="CG69" s="2">
        <f>0</f>
        <v>0</v>
      </c>
      <c r="CH69" s="2">
        <f>0</f>
        <v>0</v>
      </c>
      <c r="CI69" s="2">
        <f>0</f>
        <v>0</v>
      </c>
      <c r="CJ69" s="2">
        <f>0</f>
        <v>0</v>
      </c>
      <c r="CK69" s="2">
        <f>0</f>
        <v>0</v>
      </c>
      <c r="CL69" s="2">
        <f>0</f>
        <v>0</v>
      </c>
      <c r="CM69" s="2">
        <f>0</f>
        <v>0</v>
      </c>
      <c r="CN69" s="2">
        <f>0</f>
        <v>0</v>
      </c>
      <c r="CO69" s="2">
        <f>0</f>
        <v>0</v>
      </c>
      <c r="CP69" s="2">
        <f>0</f>
        <v>0</v>
      </c>
      <c r="CQ69" s="2">
        <f>0</f>
        <v>0</v>
      </c>
      <c r="CR69" s="2">
        <f>0</f>
        <v>0</v>
      </c>
      <c r="CS69" s="2">
        <f>0</f>
        <v>0</v>
      </c>
      <c r="CT69" s="2">
        <f>0</f>
        <v>0</v>
      </c>
      <c r="CU69" s="2">
        <f>0</f>
        <v>0</v>
      </c>
      <c r="CV69" s="2">
        <f>0</f>
        <v>0</v>
      </c>
      <c r="CW69" s="2">
        <f>0</f>
        <v>0</v>
      </c>
      <c r="CX69" s="2">
        <f>0</f>
        <v>0</v>
      </c>
      <c r="CY69" s="2">
        <f>0</f>
        <v>0</v>
      </c>
      <c r="CZ69" s="2">
        <f>0</f>
        <v>0</v>
      </c>
      <c r="DA69" s="2">
        <f>0</f>
        <v>0</v>
      </c>
      <c r="DB69" s="2">
        <f>0</f>
        <v>0</v>
      </c>
      <c r="DC69" s="2">
        <f>0</f>
        <v>0</v>
      </c>
      <c r="DD69" s="2">
        <f>0</f>
        <v>0</v>
      </c>
      <c r="DE69" s="2">
        <f>0</f>
        <v>0</v>
      </c>
      <c r="DF69" s="2">
        <f>0</f>
        <v>0</v>
      </c>
      <c r="DG69" s="2">
        <f>0</f>
        <v>0</v>
      </c>
      <c r="DH69" s="2">
        <f>0</f>
        <v>0</v>
      </c>
      <c r="DI69" s="2">
        <f>0</f>
        <v>0</v>
      </c>
      <c r="DJ69" s="2">
        <f>0</f>
        <v>0</v>
      </c>
      <c r="DK69" s="2">
        <f>0</f>
        <v>0</v>
      </c>
      <c r="DL69" s="2">
        <f>0</f>
        <v>0</v>
      </c>
      <c r="DM69" s="2">
        <f>0</f>
        <v>0</v>
      </c>
      <c r="DN69" s="2">
        <f>0</f>
        <v>0</v>
      </c>
      <c r="DO69" s="2">
        <f>0</f>
        <v>0</v>
      </c>
      <c r="DP69" s="2">
        <f>0</f>
        <v>0</v>
      </c>
      <c r="DQ69" s="2">
        <f>0</f>
        <v>0</v>
      </c>
      <c r="DR69" s="2">
        <f>0</f>
        <v>0</v>
      </c>
      <c r="DS69" s="2">
        <f>0</f>
        <v>0</v>
      </c>
      <c r="DT69" s="2">
        <f>0</f>
        <v>0</v>
      </c>
      <c r="DU69" s="2">
        <f>0</f>
        <v>0</v>
      </c>
      <c r="DV69" s="2">
        <f>0</f>
        <v>0</v>
      </c>
      <c r="DW69" s="2">
        <f>0</f>
        <v>0</v>
      </c>
      <c r="DX69" s="2">
        <f>0</f>
        <v>0</v>
      </c>
      <c r="DY69" s="2">
        <f>0</f>
        <v>0</v>
      </c>
      <c r="DZ69" s="2">
        <f>0</f>
        <v>0</v>
      </c>
      <c r="EA69" s="2">
        <f>0</f>
        <v>0</v>
      </c>
      <c r="EB69" s="2">
        <f>0</f>
        <v>0</v>
      </c>
      <c r="EC69" s="2">
        <f>0</f>
        <v>0</v>
      </c>
      <c r="ED69" s="2">
        <f>0</f>
        <v>0</v>
      </c>
      <c r="EE69" s="2">
        <f>0</f>
        <v>0</v>
      </c>
      <c r="EF69" s="2">
        <f>0</f>
        <v>0</v>
      </c>
      <c r="EG69" s="2">
        <f>0</f>
        <v>0</v>
      </c>
      <c r="EH69" s="2">
        <f>0</f>
        <v>0</v>
      </c>
      <c r="EI69" s="2">
        <f>0</f>
        <v>0</v>
      </c>
      <c r="EJ69" s="2">
        <f>0</f>
        <v>0</v>
      </c>
      <c r="EK69" s="2">
        <f>0</f>
        <v>0</v>
      </c>
      <c r="EL69" s="2">
        <f>0</f>
        <v>0</v>
      </c>
      <c r="EM69" s="2">
        <f>0</f>
        <v>0</v>
      </c>
      <c r="EN69" s="2">
        <f>0</f>
        <v>0</v>
      </c>
      <c r="EO69" s="2">
        <f>0</f>
        <v>0</v>
      </c>
      <c r="EP69" s="2">
        <f>0</f>
        <v>0</v>
      </c>
      <c r="EQ69" s="2">
        <f>0</f>
        <v>0</v>
      </c>
      <c r="ER69" s="2">
        <f>0</f>
        <v>0</v>
      </c>
      <c r="ES69" s="2">
        <f>0</f>
        <v>0</v>
      </c>
      <c r="ET69" s="2">
        <f>0</f>
        <v>0</v>
      </c>
      <c r="EU69" s="2">
        <f>0</f>
        <v>0</v>
      </c>
      <c r="EV69" s="2">
        <f>0</f>
        <v>0</v>
      </c>
      <c r="EW69" s="2">
        <f>0</f>
        <v>0</v>
      </c>
      <c r="EX69" s="2">
        <f>0</f>
        <v>0</v>
      </c>
      <c r="EY69" s="2">
        <f>0</f>
        <v>0</v>
      </c>
      <c r="EZ69" s="2">
        <f>0</f>
        <v>0</v>
      </c>
      <c r="FA69" s="2">
        <f>0</f>
        <v>0</v>
      </c>
      <c r="FB69" s="2">
        <f>0</f>
        <v>0</v>
      </c>
      <c r="FC69" s="2">
        <f>0</f>
        <v>0</v>
      </c>
      <c r="FD69" s="2">
        <f>0</f>
        <v>0</v>
      </c>
      <c r="FE69" s="2">
        <f>0</f>
        <v>0</v>
      </c>
      <c r="FF69" s="2">
        <f>0</f>
        <v>0</v>
      </c>
      <c r="FG69" s="2">
        <f>0</f>
        <v>0</v>
      </c>
      <c r="FH69" s="2">
        <f>0</f>
        <v>0</v>
      </c>
      <c r="FI69" s="2">
        <f>0</f>
        <v>0</v>
      </c>
      <c r="FJ69" s="2">
        <f>0</f>
        <v>0</v>
      </c>
      <c r="FK69" s="2">
        <f>0</f>
        <v>0</v>
      </c>
      <c r="FL69" s="2">
        <f>0</f>
        <v>0</v>
      </c>
    </row>
    <row r="70" spans="1:168">
      <c r="A70" s="2">
        <f>0</f>
        <v>0</v>
      </c>
      <c r="B70" s="2">
        <f>0</f>
        <v>0</v>
      </c>
      <c r="C70" s="1">
        <v>1</v>
      </c>
      <c r="D70" s="2">
        <f>0</f>
        <v>0</v>
      </c>
      <c r="E70" s="2">
        <f>0</f>
        <v>0</v>
      </c>
      <c r="F70" s="2">
        <f>0</f>
        <v>0</v>
      </c>
      <c r="G70" s="2">
        <f>0</f>
        <v>0</v>
      </c>
      <c r="H70" s="2">
        <f>0</f>
        <v>0</v>
      </c>
      <c r="I70" s="2">
        <f>0</f>
        <v>0</v>
      </c>
      <c r="J70" s="2">
        <f>0</f>
        <v>0</v>
      </c>
      <c r="K70" s="2">
        <f>0</f>
        <v>0</v>
      </c>
      <c r="L70" s="2">
        <f>0</f>
        <v>0</v>
      </c>
      <c r="M70" s="2">
        <f>0</f>
        <v>0</v>
      </c>
      <c r="N70" s="2">
        <f>0</f>
        <v>0</v>
      </c>
      <c r="O70" s="2">
        <f>0</f>
        <v>0</v>
      </c>
      <c r="P70" s="2">
        <f>0</f>
        <v>0</v>
      </c>
      <c r="Q70" s="2">
        <f>0</f>
        <v>0</v>
      </c>
      <c r="R70" s="2">
        <f>0</f>
        <v>0</v>
      </c>
      <c r="S70" s="1">
        <v>1</v>
      </c>
      <c r="T70" s="2">
        <f>0</f>
        <v>0</v>
      </c>
      <c r="U70" s="2">
        <f>0</f>
        <v>0</v>
      </c>
      <c r="V70" s="2">
        <f>0</f>
        <v>0</v>
      </c>
      <c r="W70" s="2">
        <f>0</f>
        <v>0</v>
      </c>
      <c r="X70" s="2">
        <f>0</f>
        <v>0</v>
      </c>
      <c r="Y70" s="2">
        <f>0</f>
        <v>0</v>
      </c>
      <c r="Z70" s="2">
        <f>0</f>
        <v>0</v>
      </c>
      <c r="AA70" s="2">
        <f>0</f>
        <v>0</v>
      </c>
      <c r="AB70" s="2">
        <f>0</f>
        <v>0</v>
      </c>
      <c r="AC70" s="2">
        <f>0</f>
        <v>0</v>
      </c>
      <c r="AD70" s="2">
        <f>0</f>
        <v>0</v>
      </c>
      <c r="AE70" s="2">
        <f>0</f>
        <v>0</v>
      </c>
      <c r="AF70" s="2">
        <f>0</f>
        <v>0</v>
      </c>
      <c r="AG70" s="2">
        <f>0</f>
        <v>0</v>
      </c>
      <c r="AH70" s="2">
        <f>0</f>
        <v>0</v>
      </c>
      <c r="AI70" s="2">
        <f>0</f>
        <v>0</v>
      </c>
      <c r="AJ70" s="2">
        <f>0</f>
        <v>0</v>
      </c>
      <c r="AK70" s="2">
        <f>0</f>
        <v>0</v>
      </c>
      <c r="AL70" s="2">
        <f>0</f>
        <v>0</v>
      </c>
      <c r="AM70" s="2">
        <f>0</f>
        <v>0</v>
      </c>
      <c r="AN70" s="2">
        <f>0</f>
        <v>0</v>
      </c>
      <c r="AO70" s="2">
        <f>0</f>
        <v>0</v>
      </c>
      <c r="AP70" s="2">
        <f>0</f>
        <v>0</v>
      </c>
      <c r="AQ70" s="2">
        <f>0</f>
        <v>0</v>
      </c>
      <c r="AR70" s="2">
        <f>0</f>
        <v>0</v>
      </c>
      <c r="AS70" s="1">
        <v>1</v>
      </c>
      <c r="AT70" s="2">
        <f>0</f>
        <v>0</v>
      </c>
      <c r="AU70" s="2">
        <f>0</f>
        <v>0</v>
      </c>
      <c r="AV70" s="2">
        <f>0</f>
        <v>0</v>
      </c>
      <c r="AW70" s="2">
        <f>0</f>
        <v>0</v>
      </c>
      <c r="AX70" s="2">
        <f>0</f>
        <v>0</v>
      </c>
      <c r="AY70" s="2">
        <f>0</f>
        <v>0</v>
      </c>
      <c r="AZ70" s="2">
        <f>0</f>
        <v>0</v>
      </c>
      <c r="BA70" s="2">
        <f>0</f>
        <v>0</v>
      </c>
      <c r="BB70" s="2">
        <f>0</f>
        <v>0</v>
      </c>
      <c r="BC70" s="2">
        <f>0</f>
        <v>0</v>
      </c>
      <c r="BD70" s="2">
        <f>0</f>
        <v>0</v>
      </c>
      <c r="BE70" s="2">
        <f>0</f>
        <v>0</v>
      </c>
      <c r="BF70" s="2">
        <f>0</f>
        <v>0</v>
      </c>
      <c r="BG70" s="2">
        <f>0</f>
        <v>0</v>
      </c>
      <c r="BH70" s="2">
        <f>0</f>
        <v>0</v>
      </c>
      <c r="BI70" s="2">
        <f>0</f>
        <v>0</v>
      </c>
      <c r="BJ70" s="2">
        <f>0</f>
        <v>0</v>
      </c>
      <c r="BK70" s="2">
        <f>0</f>
        <v>0</v>
      </c>
      <c r="BL70" s="2">
        <f>0</f>
        <v>0</v>
      </c>
      <c r="BM70" s="2">
        <f>0</f>
        <v>0</v>
      </c>
      <c r="BN70" s="2">
        <f>0</f>
        <v>0</v>
      </c>
      <c r="BO70" s="2">
        <f>0</f>
        <v>0</v>
      </c>
      <c r="BP70" s="2">
        <f>0</f>
        <v>0</v>
      </c>
      <c r="BQ70" s="2">
        <f>0</f>
        <v>0</v>
      </c>
      <c r="BR70" s="2">
        <f>0</f>
        <v>0</v>
      </c>
      <c r="BS70" s="2">
        <f>0</f>
        <v>0</v>
      </c>
      <c r="BT70" s="2">
        <f>0</f>
        <v>0</v>
      </c>
      <c r="BU70" s="2">
        <f>0</f>
        <v>0</v>
      </c>
      <c r="BV70" s="2">
        <f>0</f>
        <v>0</v>
      </c>
      <c r="BW70" s="2">
        <f>0</f>
        <v>0</v>
      </c>
      <c r="BX70" s="2">
        <f>0</f>
        <v>0</v>
      </c>
      <c r="BY70" s="2">
        <f>0</f>
        <v>0</v>
      </c>
      <c r="BZ70" s="2">
        <f>0</f>
        <v>0</v>
      </c>
      <c r="CA70" s="2">
        <f>0</f>
        <v>0</v>
      </c>
      <c r="CB70" s="2">
        <f>0</f>
        <v>0</v>
      </c>
      <c r="CC70" s="2">
        <f>0</f>
        <v>0</v>
      </c>
      <c r="CD70" s="2">
        <f>0</f>
        <v>0</v>
      </c>
      <c r="CE70" s="2">
        <f>0</f>
        <v>0</v>
      </c>
      <c r="CF70" s="2">
        <f>0</f>
        <v>0</v>
      </c>
      <c r="CG70" s="2">
        <f>0</f>
        <v>0</v>
      </c>
      <c r="CH70" s="2">
        <f>0</f>
        <v>0</v>
      </c>
      <c r="CI70" s="2">
        <f>0</f>
        <v>0</v>
      </c>
      <c r="CJ70" s="2">
        <f>0</f>
        <v>0</v>
      </c>
      <c r="CK70" s="2">
        <f>0</f>
        <v>0</v>
      </c>
      <c r="CL70" s="2">
        <f>0</f>
        <v>0</v>
      </c>
      <c r="CM70" s="2">
        <f>0</f>
        <v>0</v>
      </c>
      <c r="CN70" s="2">
        <f>0</f>
        <v>0</v>
      </c>
      <c r="CO70" s="2">
        <f>0</f>
        <v>0</v>
      </c>
      <c r="CP70" s="2">
        <f>0</f>
        <v>0</v>
      </c>
      <c r="CQ70" s="2">
        <f>0</f>
        <v>0</v>
      </c>
      <c r="CR70" s="2">
        <f>0</f>
        <v>0</v>
      </c>
      <c r="CS70" s="2">
        <f>0</f>
        <v>0</v>
      </c>
      <c r="CT70" s="2">
        <f>0</f>
        <v>0</v>
      </c>
      <c r="CU70" s="2">
        <f>0</f>
        <v>0</v>
      </c>
      <c r="CV70" s="2">
        <f>0</f>
        <v>0</v>
      </c>
      <c r="CW70" s="2">
        <f>0</f>
        <v>0</v>
      </c>
      <c r="CX70" s="2">
        <f>0</f>
        <v>0</v>
      </c>
      <c r="CY70" s="2">
        <f>0</f>
        <v>0</v>
      </c>
      <c r="CZ70" s="2">
        <f>0</f>
        <v>0</v>
      </c>
      <c r="DA70" s="2">
        <f>0</f>
        <v>0</v>
      </c>
      <c r="DB70" s="2">
        <f>0</f>
        <v>0</v>
      </c>
      <c r="DC70" s="2">
        <f>0</f>
        <v>0</v>
      </c>
      <c r="DD70" s="2">
        <f>0</f>
        <v>0</v>
      </c>
      <c r="DE70" s="2">
        <f>0</f>
        <v>0</v>
      </c>
      <c r="DF70" s="2">
        <f>0</f>
        <v>0</v>
      </c>
      <c r="DG70" s="2">
        <f>0</f>
        <v>0</v>
      </c>
      <c r="DH70" s="2">
        <f>0</f>
        <v>0</v>
      </c>
      <c r="DI70" s="2">
        <f>0</f>
        <v>0</v>
      </c>
      <c r="DJ70" s="2">
        <f>0</f>
        <v>0</v>
      </c>
      <c r="DK70" s="2">
        <f>0</f>
        <v>0</v>
      </c>
      <c r="DL70" s="2">
        <f>0</f>
        <v>0</v>
      </c>
      <c r="DM70" s="2">
        <f>0</f>
        <v>0</v>
      </c>
      <c r="DN70" s="2">
        <f>0</f>
        <v>0</v>
      </c>
      <c r="DO70" s="2">
        <f>0</f>
        <v>0</v>
      </c>
      <c r="DP70" s="2">
        <f>0</f>
        <v>0</v>
      </c>
      <c r="DQ70" s="2">
        <f>0</f>
        <v>0</v>
      </c>
      <c r="DR70" s="2">
        <f>0</f>
        <v>0</v>
      </c>
      <c r="DS70" s="2">
        <f>0</f>
        <v>0</v>
      </c>
      <c r="DT70" s="2">
        <f>0</f>
        <v>0</v>
      </c>
      <c r="DU70" s="2">
        <f>0</f>
        <v>0</v>
      </c>
      <c r="DV70" s="2">
        <f>0</f>
        <v>0</v>
      </c>
      <c r="DW70" s="2">
        <f>0</f>
        <v>0</v>
      </c>
      <c r="DX70" s="2">
        <f>0</f>
        <v>0</v>
      </c>
      <c r="DY70" s="2">
        <f>0</f>
        <v>0</v>
      </c>
      <c r="DZ70" s="2">
        <f>0</f>
        <v>0</v>
      </c>
      <c r="EA70" s="2">
        <f>0</f>
        <v>0</v>
      </c>
      <c r="EB70" s="2">
        <f>0</f>
        <v>0</v>
      </c>
      <c r="EC70" s="2">
        <f>0</f>
        <v>0</v>
      </c>
      <c r="ED70" s="2">
        <f>0</f>
        <v>0</v>
      </c>
      <c r="EE70" s="2">
        <f>0</f>
        <v>0</v>
      </c>
      <c r="EF70" s="2">
        <f>0</f>
        <v>0</v>
      </c>
      <c r="EG70" s="2">
        <f>0</f>
        <v>0</v>
      </c>
      <c r="EH70" s="2">
        <f>0</f>
        <v>0</v>
      </c>
      <c r="EI70" s="2">
        <f>0</f>
        <v>0</v>
      </c>
      <c r="EJ70" s="2">
        <f>0</f>
        <v>0</v>
      </c>
      <c r="EK70" s="2">
        <f>0</f>
        <v>0</v>
      </c>
      <c r="EL70" s="2">
        <f>0</f>
        <v>0</v>
      </c>
      <c r="EM70" s="2">
        <f>0</f>
        <v>0</v>
      </c>
      <c r="EN70" s="2">
        <f>0</f>
        <v>0</v>
      </c>
      <c r="EO70" s="2">
        <f>0</f>
        <v>0</v>
      </c>
      <c r="EP70" s="2">
        <f>0</f>
        <v>0</v>
      </c>
      <c r="EQ70" s="2">
        <f>0</f>
        <v>0</v>
      </c>
      <c r="ER70" s="2">
        <f>0</f>
        <v>0</v>
      </c>
      <c r="ES70" s="2">
        <f>0</f>
        <v>0</v>
      </c>
      <c r="ET70" s="2">
        <f>0</f>
        <v>0</v>
      </c>
      <c r="EU70" s="2">
        <f>0</f>
        <v>0</v>
      </c>
      <c r="EV70" s="2">
        <f>0</f>
        <v>0</v>
      </c>
      <c r="EW70" s="2">
        <f>0</f>
        <v>0</v>
      </c>
      <c r="EX70" s="2">
        <f>0</f>
        <v>0</v>
      </c>
      <c r="EY70" s="2">
        <f>0</f>
        <v>0</v>
      </c>
      <c r="EZ70" s="2">
        <f>0</f>
        <v>0</v>
      </c>
      <c r="FA70" s="2">
        <f>0</f>
        <v>0</v>
      </c>
      <c r="FB70" s="2">
        <f>0</f>
        <v>0</v>
      </c>
      <c r="FC70" s="2">
        <f>0</f>
        <v>0</v>
      </c>
      <c r="FD70" s="2">
        <f>0</f>
        <v>0</v>
      </c>
      <c r="FE70" s="2">
        <f>0</f>
        <v>0</v>
      </c>
      <c r="FF70" s="2">
        <f>0</f>
        <v>0</v>
      </c>
      <c r="FG70" s="2">
        <f>0</f>
        <v>0</v>
      </c>
      <c r="FH70" s="2">
        <f>0</f>
        <v>0</v>
      </c>
      <c r="FI70" s="2">
        <f>0</f>
        <v>0</v>
      </c>
      <c r="FJ70" s="2">
        <f>0</f>
        <v>0</v>
      </c>
      <c r="FK70" s="2">
        <f>0</f>
        <v>0</v>
      </c>
      <c r="FL70" s="2">
        <f>0</f>
        <v>0</v>
      </c>
    </row>
    <row r="71" spans="1:168">
      <c r="A71" s="2">
        <f>0</f>
        <v>0</v>
      </c>
      <c r="B71" s="1">
        <v>1</v>
      </c>
      <c r="C71" s="1">
        <v>1</v>
      </c>
      <c r="D71" s="1">
        <v>1</v>
      </c>
      <c r="E71" s="2">
        <f>0</f>
        <v>0</v>
      </c>
      <c r="F71" s="1">
        <v>1</v>
      </c>
      <c r="G71" s="2">
        <f>0</f>
        <v>0</v>
      </c>
      <c r="H71" s="2">
        <f>0</f>
        <v>0</v>
      </c>
      <c r="I71" s="2">
        <f>0</f>
        <v>0</v>
      </c>
      <c r="J71" s="2">
        <f>0</f>
        <v>0</v>
      </c>
      <c r="K71" s="2">
        <f>0</f>
        <v>0</v>
      </c>
      <c r="L71" s="2">
        <f>0</f>
        <v>0</v>
      </c>
      <c r="M71" s="2">
        <f>0</f>
        <v>0</v>
      </c>
      <c r="N71" s="1">
        <v>1</v>
      </c>
      <c r="O71" s="2">
        <f>0</f>
        <v>0</v>
      </c>
      <c r="P71" s="2">
        <f>0</f>
        <v>0</v>
      </c>
      <c r="Q71" s="2">
        <f>0</f>
        <v>0</v>
      </c>
      <c r="R71" s="2">
        <f>0</f>
        <v>0</v>
      </c>
      <c r="S71" s="2">
        <f>0</f>
        <v>0</v>
      </c>
      <c r="T71" s="2">
        <f>0</f>
        <v>0</v>
      </c>
      <c r="U71" s="2">
        <f>0</f>
        <v>0</v>
      </c>
      <c r="V71" s="2">
        <f>0</f>
        <v>0</v>
      </c>
      <c r="W71" s="2">
        <f>0</f>
        <v>0</v>
      </c>
      <c r="X71" s="2">
        <f>0</f>
        <v>0</v>
      </c>
      <c r="Y71" s="2">
        <f>0</f>
        <v>0</v>
      </c>
      <c r="Z71" s="1">
        <v>1</v>
      </c>
      <c r="AA71" s="2">
        <f>0</f>
        <v>0</v>
      </c>
      <c r="AB71" s="2">
        <f>0</f>
        <v>0</v>
      </c>
      <c r="AC71" s="2">
        <f>0</f>
        <v>0</v>
      </c>
      <c r="AD71" s="2">
        <f>0</f>
        <v>0</v>
      </c>
      <c r="AE71" s="2">
        <f>0</f>
        <v>0</v>
      </c>
      <c r="AF71" s="2">
        <f>0</f>
        <v>0</v>
      </c>
      <c r="AG71" s="1">
        <v>1</v>
      </c>
      <c r="AH71" s="2">
        <f>0</f>
        <v>0</v>
      </c>
      <c r="AI71" s="2">
        <f>0</f>
        <v>0</v>
      </c>
      <c r="AJ71" s="2">
        <f>0</f>
        <v>0</v>
      </c>
      <c r="AK71" s="2">
        <f>0</f>
        <v>0</v>
      </c>
      <c r="AL71" s="2">
        <f>0</f>
        <v>0</v>
      </c>
      <c r="AM71" s="2">
        <f>0</f>
        <v>0</v>
      </c>
      <c r="AN71" s="2">
        <f>0</f>
        <v>0</v>
      </c>
      <c r="AO71" s="2">
        <f>0</f>
        <v>0</v>
      </c>
      <c r="AP71" s="2">
        <f>0</f>
        <v>0</v>
      </c>
      <c r="AQ71" s="2">
        <f>0</f>
        <v>0</v>
      </c>
      <c r="AR71" s="2">
        <f>0</f>
        <v>0</v>
      </c>
      <c r="AS71" s="2">
        <f>0</f>
        <v>0</v>
      </c>
      <c r="AT71" s="2">
        <f>0</f>
        <v>0</v>
      </c>
      <c r="AU71" s="2">
        <f>0</f>
        <v>0</v>
      </c>
      <c r="AV71" s="2">
        <f>0</f>
        <v>0</v>
      </c>
      <c r="AW71" s="2">
        <f>0</f>
        <v>0</v>
      </c>
      <c r="AX71" s="2">
        <f>0</f>
        <v>0</v>
      </c>
      <c r="AY71" s="2">
        <f>0</f>
        <v>0</v>
      </c>
      <c r="AZ71" s="2">
        <f>0</f>
        <v>0</v>
      </c>
      <c r="BA71" s="2">
        <f>0</f>
        <v>0</v>
      </c>
      <c r="BB71" s="2">
        <f>0</f>
        <v>0</v>
      </c>
      <c r="BC71" s="2">
        <f>0</f>
        <v>0</v>
      </c>
      <c r="BD71" s="2">
        <f>0</f>
        <v>0</v>
      </c>
      <c r="BE71" s="2">
        <f>0</f>
        <v>0</v>
      </c>
      <c r="BF71" s="2">
        <f>0</f>
        <v>0</v>
      </c>
      <c r="BG71" s="2">
        <f>0</f>
        <v>0</v>
      </c>
      <c r="BH71" s="2">
        <f>0</f>
        <v>0</v>
      </c>
      <c r="BI71" s="2">
        <f>0</f>
        <v>0</v>
      </c>
      <c r="BJ71" s="1">
        <v>1</v>
      </c>
      <c r="BK71" s="2">
        <f>0</f>
        <v>0</v>
      </c>
      <c r="BL71" s="2">
        <f>0</f>
        <v>0</v>
      </c>
      <c r="BM71" s="2">
        <f>0</f>
        <v>0</v>
      </c>
      <c r="BN71" s="2">
        <f>0</f>
        <v>0</v>
      </c>
      <c r="BO71" s="2">
        <f>0</f>
        <v>0</v>
      </c>
      <c r="BP71" s="2">
        <f>0</f>
        <v>0</v>
      </c>
      <c r="BQ71" s="2">
        <f>0</f>
        <v>0</v>
      </c>
      <c r="BR71" s="2">
        <f>0</f>
        <v>0</v>
      </c>
      <c r="BS71" s="2">
        <f>0</f>
        <v>0</v>
      </c>
      <c r="BT71" s="2">
        <f>0</f>
        <v>0</v>
      </c>
      <c r="BU71" s="2">
        <f>0</f>
        <v>0</v>
      </c>
      <c r="BV71" s="2">
        <f>0</f>
        <v>0</v>
      </c>
      <c r="BW71" s="2">
        <f>0</f>
        <v>0</v>
      </c>
      <c r="BX71" s="2">
        <f>0</f>
        <v>0</v>
      </c>
      <c r="BY71" s="2">
        <f>0</f>
        <v>0</v>
      </c>
      <c r="BZ71" s="2">
        <f>0</f>
        <v>0</v>
      </c>
      <c r="CA71" s="2">
        <f>0</f>
        <v>0</v>
      </c>
      <c r="CB71" s="2">
        <f>0</f>
        <v>0</v>
      </c>
      <c r="CC71" s="2">
        <f>0</f>
        <v>0</v>
      </c>
      <c r="CD71" s="2">
        <f>0</f>
        <v>0</v>
      </c>
      <c r="CE71" s="2">
        <f>0</f>
        <v>0</v>
      </c>
      <c r="CF71" s="2">
        <f>0</f>
        <v>0</v>
      </c>
      <c r="CG71" s="2">
        <f>0</f>
        <v>0</v>
      </c>
      <c r="CH71" s="2">
        <f>0</f>
        <v>0</v>
      </c>
      <c r="CI71" s="2">
        <f>0</f>
        <v>0</v>
      </c>
      <c r="CJ71" s="2">
        <f>0</f>
        <v>0</v>
      </c>
      <c r="CK71" s="2">
        <f>0</f>
        <v>0</v>
      </c>
      <c r="CL71" s="2">
        <f>0</f>
        <v>0</v>
      </c>
      <c r="CM71" s="2">
        <f>0</f>
        <v>0</v>
      </c>
      <c r="CN71" s="2">
        <f>0</f>
        <v>0</v>
      </c>
      <c r="CO71" s="2">
        <f>0</f>
        <v>0</v>
      </c>
      <c r="CP71" s="2">
        <f>0</f>
        <v>0</v>
      </c>
      <c r="CQ71" s="2">
        <f>0</f>
        <v>0</v>
      </c>
      <c r="CR71" s="2">
        <f>0</f>
        <v>0</v>
      </c>
      <c r="CS71" s="2">
        <f>0</f>
        <v>0</v>
      </c>
      <c r="CT71" s="2">
        <f>0</f>
        <v>0</v>
      </c>
      <c r="CU71" s="2">
        <f>0</f>
        <v>0</v>
      </c>
      <c r="CV71" s="2">
        <f>0</f>
        <v>0</v>
      </c>
      <c r="CW71" s="2">
        <f>0</f>
        <v>0</v>
      </c>
      <c r="CX71" s="2">
        <f>0</f>
        <v>0</v>
      </c>
      <c r="CY71" s="2">
        <f>0</f>
        <v>0</v>
      </c>
      <c r="CZ71" s="2">
        <f>0</f>
        <v>0</v>
      </c>
      <c r="DA71" s="2">
        <f>0</f>
        <v>0</v>
      </c>
      <c r="DB71" s="2">
        <f>0</f>
        <v>0</v>
      </c>
      <c r="DC71" s="2">
        <f>0</f>
        <v>0</v>
      </c>
      <c r="DD71" s="2">
        <f>0</f>
        <v>0</v>
      </c>
      <c r="DE71" s="2">
        <f>0</f>
        <v>0</v>
      </c>
      <c r="DF71" s="2">
        <f>0</f>
        <v>0</v>
      </c>
      <c r="DG71" s="2">
        <f>0</f>
        <v>0</v>
      </c>
      <c r="DH71" s="2">
        <f>0</f>
        <v>0</v>
      </c>
      <c r="DI71" s="2">
        <f>0</f>
        <v>0</v>
      </c>
      <c r="DJ71" s="2">
        <f>0</f>
        <v>0</v>
      </c>
      <c r="DK71" s="2">
        <f>0</f>
        <v>0</v>
      </c>
      <c r="DL71" s="2">
        <f>0</f>
        <v>0</v>
      </c>
      <c r="DM71" s="2">
        <f>0</f>
        <v>0</v>
      </c>
      <c r="DN71" s="2">
        <f>0</f>
        <v>0</v>
      </c>
      <c r="DO71" s="2">
        <f>0</f>
        <v>0</v>
      </c>
      <c r="DP71" s="2">
        <f>0</f>
        <v>0</v>
      </c>
      <c r="DQ71" s="2">
        <f>0</f>
        <v>0</v>
      </c>
      <c r="DR71" s="2">
        <f>0</f>
        <v>0</v>
      </c>
      <c r="DS71" s="2">
        <f>0</f>
        <v>0</v>
      </c>
      <c r="DT71" s="2">
        <f>0</f>
        <v>0</v>
      </c>
      <c r="DU71" s="2">
        <f>0</f>
        <v>0</v>
      </c>
      <c r="DV71" s="2">
        <f>0</f>
        <v>0</v>
      </c>
      <c r="DW71" s="2">
        <f>0</f>
        <v>0</v>
      </c>
      <c r="DX71" s="2">
        <f>0</f>
        <v>0</v>
      </c>
      <c r="DY71" s="2">
        <f>0</f>
        <v>0</v>
      </c>
      <c r="DZ71" s="2">
        <f>0</f>
        <v>0</v>
      </c>
      <c r="EA71" s="2">
        <f>0</f>
        <v>0</v>
      </c>
      <c r="EB71" s="2">
        <f>0</f>
        <v>0</v>
      </c>
      <c r="EC71" s="2">
        <f>0</f>
        <v>0</v>
      </c>
      <c r="ED71" s="2">
        <f>0</f>
        <v>0</v>
      </c>
      <c r="EE71" s="2">
        <f>0</f>
        <v>0</v>
      </c>
      <c r="EF71" s="2">
        <f>0</f>
        <v>0</v>
      </c>
      <c r="EG71" s="2">
        <f>0</f>
        <v>0</v>
      </c>
      <c r="EH71" s="2">
        <f>0</f>
        <v>0</v>
      </c>
      <c r="EI71" s="2">
        <f>0</f>
        <v>0</v>
      </c>
      <c r="EJ71" s="2">
        <f>0</f>
        <v>0</v>
      </c>
      <c r="EK71" s="2">
        <f>0</f>
        <v>0</v>
      </c>
      <c r="EL71" s="2">
        <f>0</f>
        <v>0</v>
      </c>
      <c r="EM71" s="2">
        <f>0</f>
        <v>0</v>
      </c>
      <c r="EN71" s="2">
        <f>0</f>
        <v>0</v>
      </c>
      <c r="EO71" s="2">
        <f>0</f>
        <v>0</v>
      </c>
      <c r="EP71" s="2">
        <f>0</f>
        <v>0</v>
      </c>
      <c r="EQ71" s="2">
        <f>0</f>
        <v>0</v>
      </c>
      <c r="ER71" s="2">
        <f>0</f>
        <v>0</v>
      </c>
      <c r="ES71" s="2">
        <f>0</f>
        <v>0</v>
      </c>
      <c r="ET71" s="2">
        <f>0</f>
        <v>0</v>
      </c>
      <c r="EU71" s="2">
        <f>0</f>
        <v>0</v>
      </c>
      <c r="EV71" s="2">
        <f>0</f>
        <v>0</v>
      </c>
      <c r="EW71" s="2">
        <f>0</f>
        <v>0</v>
      </c>
      <c r="EX71" s="2">
        <f>0</f>
        <v>0</v>
      </c>
      <c r="EY71" s="2">
        <f>0</f>
        <v>0</v>
      </c>
      <c r="EZ71" s="2">
        <f>0</f>
        <v>0</v>
      </c>
      <c r="FA71" s="2">
        <f>0</f>
        <v>0</v>
      </c>
      <c r="FB71" s="2">
        <f>0</f>
        <v>0</v>
      </c>
      <c r="FC71" s="2">
        <f>0</f>
        <v>0</v>
      </c>
      <c r="FD71" s="2">
        <f>0</f>
        <v>0</v>
      </c>
      <c r="FE71" s="2">
        <f>0</f>
        <v>0</v>
      </c>
      <c r="FF71" s="2">
        <f>0</f>
        <v>0</v>
      </c>
      <c r="FG71" s="2">
        <f>0</f>
        <v>0</v>
      </c>
      <c r="FH71" s="2">
        <f>0</f>
        <v>0</v>
      </c>
      <c r="FI71" s="2">
        <f>0</f>
        <v>0</v>
      </c>
      <c r="FJ71" s="2">
        <f>0</f>
        <v>0</v>
      </c>
      <c r="FK71" s="2">
        <f>0</f>
        <v>0</v>
      </c>
      <c r="FL71" s="2">
        <f>0</f>
        <v>0</v>
      </c>
    </row>
    <row r="72" spans="1:168">
      <c r="A72" s="2">
        <f>0</f>
        <v>0</v>
      </c>
      <c r="B72" s="2">
        <f>0</f>
        <v>0</v>
      </c>
      <c r="C72" s="2">
        <f>0</f>
        <v>0</v>
      </c>
      <c r="D72" s="2">
        <f>0</f>
        <v>0</v>
      </c>
      <c r="E72" s="2">
        <f>0</f>
        <v>0</v>
      </c>
      <c r="F72" s="2">
        <f>0</f>
        <v>0</v>
      </c>
      <c r="G72" s="2">
        <f>0</f>
        <v>0</v>
      </c>
      <c r="H72" s="2">
        <f>0</f>
        <v>0</v>
      </c>
      <c r="I72" s="2">
        <f>0</f>
        <v>0</v>
      </c>
      <c r="J72" s="2">
        <f>0</f>
        <v>0</v>
      </c>
      <c r="K72" s="2">
        <f>0</f>
        <v>0</v>
      </c>
      <c r="L72" s="2">
        <f>0</f>
        <v>0</v>
      </c>
      <c r="M72" s="2">
        <f>0</f>
        <v>0</v>
      </c>
      <c r="N72" s="2">
        <f>0</f>
        <v>0</v>
      </c>
      <c r="O72" s="2">
        <f>0</f>
        <v>0</v>
      </c>
      <c r="P72" s="2">
        <f>0</f>
        <v>0</v>
      </c>
      <c r="Q72" s="2">
        <f>0</f>
        <v>0</v>
      </c>
      <c r="R72" s="2">
        <f>0</f>
        <v>0</v>
      </c>
      <c r="S72" s="2">
        <f>0</f>
        <v>0</v>
      </c>
      <c r="T72" s="2">
        <f>0</f>
        <v>0</v>
      </c>
      <c r="U72" s="2">
        <f>0</f>
        <v>0</v>
      </c>
      <c r="V72" s="2">
        <f>0</f>
        <v>0</v>
      </c>
      <c r="W72" s="2">
        <f>0</f>
        <v>0</v>
      </c>
      <c r="X72" s="2">
        <f>0</f>
        <v>0</v>
      </c>
      <c r="Y72" s="2">
        <f>0</f>
        <v>0</v>
      </c>
      <c r="Z72" s="2">
        <f>0</f>
        <v>0</v>
      </c>
      <c r="AA72" s="2">
        <f>0</f>
        <v>0</v>
      </c>
      <c r="AB72" s="2">
        <f>0</f>
        <v>0</v>
      </c>
      <c r="AC72" s="2">
        <f>0</f>
        <v>0</v>
      </c>
      <c r="AD72" s="2">
        <f>0</f>
        <v>0</v>
      </c>
      <c r="AE72" s="2">
        <f>0</f>
        <v>0</v>
      </c>
      <c r="AF72" s="1">
        <v>1</v>
      </c>
      <c r="AG72" s="2">
        <f>0</f>
        <v>0</v>
      </c>
      <c r="AH72" s="2">
        <f>0</f>
        <v>0</v>
      </c>
      <c r="AI72" s="2">
        <f>0</f>
        <v>0</v>
      </c>
      <c r="AJ72" s="2">
        <f>0</f>
        <v>0</v>
      </c>
      <c r="AK72" s="2">
        <f>0</f>
        <v>0</v>
      </c>
      <c r="AL72" s="2">
        <f>0</f>
        <v>0</v>
      </c>
      <c r="AM72" s="2">
        <f>0</f>
        <v>0</v>
      </c>
      <c r="AN72" s="2">
        <f>0</f>
        <v>0</v>
      </c>
      <c r="AO72" s="2">
        <f>0</f>
        <v>0</v>
      </c>
      <c r="AP72" s="2">
        <f>0</f>
        <v>0</v>
      </c>
      <c r="AQ72" s="2">
        <f>0</f>
        <v>0</v>
      </c>
      <c r="AR72" s="2">
        <f>0</f>
        <v>0</v>
      </c>
      <c r="AS72" s="2">
        <f>0</f>
        <v>0</v>
      </c>
      <c r="AT72" s="2">
        <f>0</f>
        <v>0</v>
      </c>
      <c r="AU72" s="2">
        <f>0</f>
        <v>0</v>
      </c>
      <c r="AV72" s="2">
        <f>0</f>
        <v>0</v>
      </c>
      <c r="AW72" s="2">
        <f>0</f>
        <v>0</v>
      </c>
      <c r="AX72" s="2">
        <f>0</f>
        <v>0</v>
      </c>
      <c r="AY72" s="2">
        <f>0</f>
        <v>0</v>
      </c>
      <c r="AZ72" s="2">
        <f>0</f>
        <v>0</v>
      </c>
      <c r="BA72" s="2">
        <f>0</f>
        <v>0</v>
      </c>
      <c r="BB72" s="2">
        <f>0</f>
        <v>0</v>
      </c>
      <c r="BC72" s="2">
        <f>0</f>
        <v>0</v>
      </c>
      <c r="BD72" s="2">
        <f>0</f>
        <v>0</v>
      </c>
      <c r="BE72" s="2">
        <f>0</f>
        <v>0</v>
      </c>
      <c r="BF72" s="2">
        <f>0</f>
        <v>0</v>
      </c>
      <c r="BG72" s="2">
        <f>0</f>
        <v>0</v>
      </c>
      <c r="BH72" s="2">
        <f>0</f>
        <v>0</v>
      </c>
      <c r="BI72" s="2">
        <f>0</f>
        <v>0</v>
      </c>
      <c r="BJ72" s="2">
        <f>0</f>
        <v>0</v>
      </c>
      <c r="BK72" s="2">
        <f>0</f>
        <v>0</v>
      </c>
      <c r="BL72" s="2">
        <f>0</f>
        <v>0</v>
      </c>
      <c r="BM72" s="2">
        <f>0</f>
        <v>0</v>
      </c>
      <c r="BN72" s="2">
        <f>0</f>
        <v>0</v>
      </c>
      <c r="BO72" s="2">
        <f>0</f>
        <v>0</v>
      </c>
      <c r="BP72" s="2">
        <f>0</f>
        <v>0</v>
      </c>
      <c r="BQ72" s="2">
        <f>0</f>
        <v>0</v>
      </c>
      <c r="BR72" s="2">
        <f>0</f>
        <v>0</v>
      </c>
      <c r="BS72" s="2">
        <f>0</f>
        <v>0</v>
      </c>
      <c r="BT72" s="2">
        <f>0</f>
        <v>0</v>
      </c>
      <c r="BU72" s="2">
        <f>0</f>
        <v>0</v>
      </c>
      <c r="BV72" s="2">
        <f>0</f>
        <v>0</v>
      </c>
      <c r="BW72" s="2">
        <f>0</f>
        <v>0</v>
      </c>
      <c r="BX72" s="2">
        <f>0</f>
        <v>0</v>
      </c>
      <c r="BY72" s="2">
        <f>0</f>
        <v>0</v>
      </c>
      <c r="BZ72" s="2">
        <f>0</f>
        <v>0</v>
      </c>
      <c r="CA72" s="2">
        <f>0</f>
        <v>0</v>
      </c>
      <c r="CB72" s="2">
        <f>0</f>
        <v>0</v>
      </c>
      <c r="CC72" s="2">
        <f>0</f>
        <v>0</v>
      </c>
      <c r="CD72" s="2">
        <f>0</f>
        <v>0</v>
      </c>
      <c r="CE72" s="2">
        <f>0</f>
        <v>0</v>
      </c>
      <c r="CF72" s="2">
        <f>0</f>
        <v>0</v>
      </c>
      <c r="CG72" s="2">
        <f>0</f>
        <v>0</v>
      </c>
      <c r="CH72" s="2">
        <f>0</f>
        <v>0</v>
      </c>
      <c r="CI72" s="2">
        <f>0</f>
        <v>0</v>
      </c>
      <c r="CJ72" s="2">
        <f>0</f>
        <v>0</v>
      </c>
      <c r="CK72" s="2">
        <f>0</f>
        <v>0</v>
      </c>
      <c r="CL72" s="2">
        <f>0</f>
        <v>0</v>
      </c>
      <c r="CM72" s="2">
        <f>0</f>
        <v>0</v>
      </c>
      <c r="CN72" s="2">
        <f>0</f>
        <v>0</v>
      </c>
      <c r="CO72" s="2">
        <f>0</f>
        <v>0</v>
      </c>
      <c r="CP72" s="2">
        <f>0</f>
        <v>0</v>
      </c>
      <c r="CQ72" s="2">
        <f>0</f>
        <v>0</v>
      </c>
      <c r="CR72" s="2">
        <f>0</f>
        <v>0</v>
      </c>
      <c r="CS72" s="2">
        <f>0</f>
        <v>0</v>
      </c>
      <c r="CT72" s="2">
        <f>0</f>
        <v>0</v>
      </c>
      <c r="CU72" s="2">
        <f>0</f>
        <v>0</v>
      </c>
      <c r="CV72" s="2">
        <f>0</f>
        <v>0</v>
      </c>
      <c r="CW72" s="2">
        <f>0</f>
        <v>0</v>
      </c>
      <c r="CX72" s="2">
        <f>0</f>
        <v>0</v>
      </c>
      <c r="CY72" s="2">
        <f>0</f>
        <v>0</v>
      </c>
      <c r="CZ72" s="2">
        <f>0</f>
        <v>0</v>
      </c>
      <c r="DA72" s="2">
        <f>0</f>
        <v>0</v>
      </c>
      <c r="DB72" s="2">
        <f>0</f>
        <v>0</v>
      </c>
      <c r="DC72" s="2">
        <f>0</f>
        <v>0</v>
      </c>
      <c r="DD72" s="2">
        <f>0</f>
        <v>0</v>
      </c>
      <c r="DE72" s="2">
        <f>0</f>
        <v>0</v>
      </c>
      <c r="DF72" s="2">
        <f>0</f>
        <v>0</v>
      </c>
      <c r="DG72" s="2">
        <f>0</f>
        <v>0</v>
      </c>
      <c r="DH72" s="2">
        <f>0</f>
        <v>0</v>
      </c>
      <c r="DI72" s="2">
        <f>0</f>
        <v>0</v>
      </c>
      <c r="DJ72" s="2">
        <f>0</f>
        <v>0</v>
      </c>
      <c r="DK72" s="2">
        <f>0</f>
        <v>0</v>
      </c>
      <c r="DL72" s="2">
        <f>0</f>
        <v>0</v>
      </c>
      <c r="DM72" s="2">
        <f>0</f>
        <v>0</v>
      </c>
      <c r="DN72" s="2">
        <f>0</f>
        <v>0</v>
      </c>
      <c r="DO72" s="2">
        <f>0</f>
        <v>0</v>
      </c>
      <c r="DP72" s="2">
        <f>0</f>
        <v>0</v>
      </c>
      <c r="DQ72" s="2">
        <f>0</f>
        <v>0</v>
      </c>
      <c r="DR72" s="2">
        <f>0</f>
        <v>0</v>
      </c>
      <c r="DS72" s="2">
        <f>0</f>
        <v>0</v>
      </c>
      <c r="DT72" s="2">
        <f>0</f>
        <v>0</v>
      </c>
      <c r="DU72" s="2">
        <f>0</f>
        <v>0</v>
      </c>
      <c r="DV72" s="2">
        <f>0</f>
        <v>0</v>
      </c>
      <c r="DW72" s="2">
        <f>0</f>
        <v>0</v>
      </c>
      <c r="DX72" s="2">
        <f>0</f>
        <v>0</v>
      </c>
      <c r="DY72" s="2">
        <f>0</f>
        <v>0</v>
      </c>
      <c r="DZ72" s="2">
        <f>0</f>
        <v>0</v>
      </c>
      <c r="EA72" s="2">
        <f>0</f>
        <v>0</v>
      </c>
      <c r="EB72" s="2">
        <f>0</f>
        <v>0</v>
      </c>
      <c r="EC72" s="2">
        <f>0</f>
        <v>0</v>
      </c>
      <c r="ED72" s="2">
        <f>0</f>
        <v>0</v>
      </c>
      <c r="EE72" s="2">
        <f>0</f>
        <v>0</v>
      </c>
      <c r="EF72" s="2">
        <f>0</f>
        <v>0</v>
      </c>
      <c r="EG72" s="2">
        <f>0</f>
        <v>0</v>
      </c>
      <c r="EH72" s="2">
        <f>0</f>
        <v>0</v>
      </c>
      <c r="EI72" s="2">
        <f>0</f>
        <v>0</v>
      </c>
      <c r="EJ72" s="2">
        <f>0</f>
        <v>0</v>
      </c>
      <c r="EK72" s="2">
        <f>0</f>
        <v>0</v>
      </c>
      <c r="EL72" s="2">
        <f>0</f>
        <v>0</v>
      </c>
      <c r="EM72" s="2">
        <f>0</f>
        <v>0</v>
      </c>
      <c r="EN72" s="2">
        <f>0</f>
        <v>0</v>
      </c>
      <c r="EO72" s="2">
        <f>0</f>
        <v>0</v>
      </c>
      <c r="EP72" s="2">
        <f>0</f>
        <v>0</v>
      </c>
      <c r="EQ72" s="2">
        <f>0</f>
        <v>0</v>
      </c>
      <c r="ER72" s="2">
        <f>0</f>
        <v>0</v>
      </c>
      <c r="ES72" s="2">
        <f>0</f>
        <v>0</v>
      </c>
      <c r="ET72" s="2">
        <f>0</f>
        <v>0</v>
      </c>
      <c r="EU72" s="2">
        <f>0</f>
        <v>0</v>
      </c>
      <c r="EV72" s="2">
        <f>0</f>
        <v>0</v>
      </c>
      <c r="EW72" s="2">
        <f>0</f>
        <v>0</v>
      </c>
      <c r="EX72" s="2">
        <f>0</f>
        <v>0</v>
      </c>
      <c r="EY72" s="2">
        <f>0</f>
        <v>0</v>
      </c>
      <c r="EZ72" s="2">
        <f>0</f>
        <v>0</v>
      </c>
      <c r="FA72" s="2">
        <f>0</f>
        <v>0</v>
      </c>
      <c r="FB72" s="2">
        <f>0</f>
        <v>0</v>
      </c>
      <c r="FC72" s="2">
        <f>0</f>
        <v>0</v>
      </c>
      <c r="FD72" s="2">
        <f>0</f>
        <v>0</v>
      </c>
      <c r="FE72" s="2">
        <f>0</f>
        <v>0</v>
      </c>
      <c r="FF72" s="2">
        <f>0</f>
        <v>0</v>
      </c>
      <c r="FG72" s="2">
        <f>0</f>
        <v>0</v>
      </c>
      <c r="FH72" s="2">
        <f>0</f>
        <v>0</v>
      </c>
      <c r="FI72" s="2">
        <f>0</f>
        <v>0</v>
      </c>
      <c r="FJ72" s="2">
        <f>0</f>
        <v>0</v>
      </c>
      <c r="FK72" s="2">
        <f>0</f>
        <v>0</v>
      </c>
      <c r="FL72" s="2">
        <f>0</f>
        <v>0</v>
      </c>
    </row>
    <row r="73" spans="1:168">
      <c r="A73" s="2">
        <f>0</f>
        <v>0</v>
      </c>
      <c r="B73" s="2">
        <f>0</f>
        <v>0</v>
      </c>
      <c r="C73" s="1">
        <v>1</v>
      </c>
      <c r="D73" s="2">
        <f>0</f>
        <v>0</v>
      </c>
      <c r="E73" s="2">
        <f>0</f>
        <v>0</v>
      </c>
      <c r="F73" s="2">
        <f>0</f>
        <v>0</v>
      </c>
      <c r="G73" s="2">
        <f>0</f>
        <v>0</v>
      </c>
      <c r="H73" s="2">
        <f>0</f>
        <v>0</v>
      </c>
      <c r="I73" s="2">
        <f>0</f>
        <v>0</v>
      </c>
      <c r="J73" s="2">
        <f>0</f>
        <v>0</v>
      </c>
      <c r="K73" s="1">
        <v>1</v>
      </c>
      <c r="L73" s="2">
        <f>0</f>
        <v>0</v>
      </c>
      <c r="M73" s="2">
        <f>0</f>
        <v>0</v>
      </c>
      <c r="N73" s="2">
        <f>0</f>
        <v>0</v>
      </c>
      <c r="O73" s="2">
        <f>0</f>
        <v>0</v>
      </c>
      <c r="P73" s="2">
        <f>0</f>
        <v>0</v>
      </c>
      <c r="Q73" s="2">
        <f>0</f>
        <v>0</v>
      </c>
      <c r="R73" s="2">
        <f>0</f>
        <v>0</v>
      </c>
      <c r="S73" s="2">
        <f>0</f>
        <v>0</v>
      </c>
      <c r="T73" s="2">
        <f>0</f>
        <v>0</v>
      </c>
      <c r="U73" s="2">
        <f>0</f>
        <v>0</v>
      </c>
      <c r="V73" s="2">
        <f>0</f>
        <v>0</v>
      </c>
      <c r="W73" s="2">
        <f>0</f>
        <v>0</v>
      </c>
      <c r="X73" s="2">
        <f>0</f>
        <v>0</v>
      </c>
      <c r="Y73" s="2">
        <f>0</f>
        <v>0</v>
      </c>
      <c r="Z73" s="2">
        <f>0</f>
        <v>0</v>
      </c>
      <c r="AA73" s="2">
        <f>0</f>
        <v>0</v>
      </c>
      <c r="AB73" s="2">
        <f>0</f>
        <v>0</v>
      </c>
      <c r="AC73" s="2">
        <f>0</f>
        <v>0</v>
      </c>
      <c r="AD73" s="2">
        <f>0</f>
        <v>0</v>
      </c>
      <c r="AE73" s="2">
        <f>0</f>
        <v>0</v>
      </c>
      <c r="AF73" s="2">
        <f>0</f>
        <v>0</v>
      </c>
      <c r="AG73" s="2">
        <f>0</f>
        <v>0</v>
      </c>
      <c r="AH73" s="2">
        <f>0</f>
        <v>0</v>
      </c>
      <c r="AI73" s="2">
        <f>0</f>
        <v>0</v>
      </c>
      <c r="AJ73" s="2">
        <f>0</f>
        <v>0</v>
      </c>
      <c r="AK73" s="2">
        <f>0</f>
        <v>0</v>
      </c>
      <c r="AL73" s="2">
        <f>0</f>
        <v>0</v>
      </c>
      <c r="AM73" s="2">
        <f>0</f>
        <v>0</v>
      </c>
      <c r="AN73" s="2">
        <f>0</f>
        <v>0</v>
      </c>
      <c r="AO73" s="2">
        <f>0</f>
        <v>0</v>
      </c>
      <c r="AP73" s="2">
        <f>0</f>
        <v>0</v>
      </c>
      <c r="AQ73" s="2">
        <f>0</f>
        <v>0</v>
      </c>
      <c r="AR73" s="2">
        <f>0</f>
        <v>0</v>
      </c>
      <c r="AS73" s="2">
        <f>0</f>
        <v>0</v>
      </c>
      <c r="AT73" s="2">
        <f>0</f>
        <v>0</v>
      </c>
      <c r="AU73" s="2">
        <f>0</f>
        <v>0</v>
      </c>
      <c r="AV73" s="2">
        <f>0</f>
        <v>0</v>
      </c>
      <c r="AW73" s="2">
        <f>0</f>
        <v>0</v>
      </c>
      <c r="AX73" s="2">
        <f>0</f>
        <v>0</v>
      </c>
      <c r="AY73" s="2">
        <f>0</f>
        <v>0</v>
      </c>
      <c r="AZ73" s="2">
        <f>0</f>
        <v>0</v>
      </c>
      <c r="BA73" s="1">
        <v>1</v>
      </c>
      <c r="BB73" s="2">
        <f>0</f>
        <v>0</v>
      </c>
      <c r="BC73" s="2">
        <f>0</f>
        <v>0</v>
      </c>
      <c r="BD73" s="2">
        <f>0</f>
        <v>0</v>
      </c>
      <c r="BE73" s="2">
        <f>0</f>
        <v>0</v>
      </c>
      <c r="BF73" s="2">
        <f>0</f>
        <v>0</v>
      </c>
      <c r="BG73" s="2">
        <f>0</f>
        <v>0</v>
      </c>
      <c r="BH73" s="2">
        <f>0</f>
        <v>0</v>
      </c>
      <c r="BI73" s="2">
        <f>0</f>
        <v>0</v>
      </c>
      <c r="BJ73" s="2">
        <f>0</f>
        <v>0</v>
      </c>
      <c r="BK73" s="2">
        <f>0</f>
        <v>0</v>
      </c>
      <c r="BL73" s="2">
        <f>0</f>
        <v>0</v>
      </c>
      <c r="BM73" s="2">
        <f>0</f>
        <v>0</v>
      </c>
      <c r="BN73" s="2">
        <f>0</f>
        <v>0</v>
      </c>
      <c r="BO73" s="2">
        <f>0</f>
        <v>0</v>
      </c>
      <c r="BP73" s="2">
        <f>0</f>
        <v>0</v>
      </c>
      <c r="BQ73" s="2">
        <f>0</f>
        <v>0</v>
      </c>
      <c r="BR73" s="1">
        <v>1</v>
      </c>
      <c r="BS73" s="2">
        <f>0</f>
        <v>0</v>
      </c>
      <c r="BT73" s="2">
        <f>0</f>
        <v>0</v>
      </c>
      <c r="BU73" s="2">
        <f>0</f>
        <v>0</v>
      </c>
      <c r="BV73" s="2">
        <f>0</f>
        <v>0</v>
      </c>
      <c r="BW73" s="2">
        <f>0</f>
        <v>0</v>
      </c>
      <c r="BX73" s="2">
        <f>0</f>
        <v>0</v>
      </c>
      <c r="BY73" s="2">
        <f>0</f>
        <v>0</v>
      </c>
      <c r="BZ73" s="2">
        <f>0</f>
        <v>0</v>
      </c>
      <c r="CA73" s="2">
        <f>0</f>
        <v>0</v>
      </c>
      <c r="CB73" s="2">
        <f>0</f>
        <v>0</v>
      </c>
      <c r="CC73" s="2">
        <f>0</f>
        <v>0</v>
      </c>
      <c r="CD73" s="2">
        <f>0</f>
        <v>0</v>
      </c>
      <c r="CE73" s="2">
        <f>0</f>
        <v>0</v>
      </c>
      <c r="CF73" s="2">
        <f>0</f>
        <v>0</v>
      </c>
      <c r="CG73" s="2">
        <f>0</f>
        <v>0</v>
      </c>
      <c r="CH73" s="2">
        <f>0</f>
        <v>0</v>
      </c>
      <c r="CI73" s="2">
        <f>0</f>
        <v>0</v>
      </c>
      <c r="CJ73" s="2">
        <f>0</f>
        <v>0</v>
      </c>
      <c r="CK73" s="2">
        <f>0</f>
        <v>0</v>
      </c>
      <c r="CL73" s="2">
        <f>0</f>
        <v>0</v>
      </c>
      <c r="CM73" s="2">
        <f>0</f>
        <v>0</v>
      </c>
      <c r="CN73" s="2">
        <f>0</f>
        <v>0</v>
      </c>
      <c r="CO73" s="2">
        <f>0</f>
        <v>0</v>
      </c>
      <c r="CP73" s="2">
        <f>0</f>
        <v>0</v>
      </c>
      <c r="CQ73" s="2">
        <f>0</f>
        <v>0</v>
      </c>
      <c r="CR73" s="2">
        <f>0</f>
        <v>0</v>
      </c>
      <c r="CS73" s="2">
        <f>0</f>
        <v>0</v>
      </c>
      <c r="CT73" s="2">
        <f>0</f>
        <v>0</v>
      </c>
      <c r="CU73" s="2">
        <f>0</f>
        <v>0</v>
      </c>
      <c r="CV73" s="2">
        <f>0</f>
        <v>0</v>
      </c>
      <c r="CW73" s="2">
        <f>0</f>
        <v>0</v>
      </c>
      <c r="CX73" s="2">
        <f>0</f>
        <v>0</v>
      </c>
      <c r="CY73" s="2">
        <f>0</f>
        <v>0</v>
      </c>
      <c r="CZ73" s="2">
        <f>0</f>
        <v>0</v>
      </c>
      <c r="DA73" s="2">
        <f>0</f>
        <v>0</v>
      </c>
      <c r="DB73" s="2">
        <f>0</f>
        <v>0</v>
      </c>
      <c r="DC73" s="2">
        <f>0</f>
        <v>0</v>
      </c>
      <c r="DD73" s="2">
        <f>0</f>
        <v>0</v>
      </c>
      <c r="DE73" s="2">
        <f>0</f>
        <v>0</v>
      </c>
      <c r="DF73" s="2">
        <f>0</f>
        <v>0</v>
      </c>
      <c r="DG73" s="2">
        <f>0</f>
        <v>0</v>
      </c>
      <c r="DH73" s="2">
        <f>0</f>
        <v>0</v>
      </c>
      <c r="DI73" s="2">
        <f>0</f>
        <v>0</v>
      </c>
      <c r="DJ73" s="2">
        <f>0</f>
        <v>0</v>
      </c>
      <c r="DK73" s="2">
        <f>0</f>
        <v>0</v>
      </c>
      <c r="DL73" s="2">
        <f>0</f>
        <v>0</v>
      </c>
      <c r="DM73" s="2">
        <f>0</f>
        <v>0</v>
      </c>
      <c r="DN73" s="2">
        <f>0</f>
        <v>0</v>
      </c>
      <c r="DO73" s="2">
        <f>0</f>
        <v>0</v>
      </c>
      <c r="DP73" s="2">
        <f>0</f>
        <v>0</v>
      </c>
      <c r="DQ73" s="2">
        <f>0</f>
        <v>0</v>
      </c>
      <c r="DR73" s="2">
        <f>0</f>
        <v>0</v>
      </c>
      <c r="DS73" s="2">
        <f>0</f>
        <v>0</v>
      </c>
      <c r="DT73" s="1">
        <v>1</v>
      </c>
      <c r="DU73" s="2">
        <f>0</f>
        <v>0</v>
      </c>
      <c r="DV73" s="2">
        <f>0</f>
        <v>0</v>
      </c>
      <c r="DW73" s="2">
        <f>0</f>
        <v>0</v>
      </c>
      <c r="DX73" s="2">
        <f>0</f>
        <v>0</v>
      </c>
      <c r="DY73" s="2">
        <f>0</f>
        <v>0</v>
      </c>
      <c r="DZ73" s="2">
        <f>0</f>
        <v>0</v>
      </c>
      <c r="EA73" s="2">
        <f>0</f>
        <v>0</v>
      </c>
      <c r="EB73" s="2">
        <f>0</f>
        <v>0</v>
      </c>
      <c r="EC73" s="2">
        <f>0</f>
        <v>0</v>
      </c>
      <c r="ED73" s="2">
        <f>0</f>
        <v>0</v>
      </c>
      <c r="EE73" s="2">
        <f>0</f>
        <v>0</v>
      </c>
      <c r="EF73" s="2">
        <f>0</f>
        <v>0</v>
      </c>
      <c r="EG73" s="2">
        <f>0</f>
        <v>0</v>
      </c>
      <c r="EH73" s="1">
        <v>1</v>
      </c>
      <c r="EI73" s="2">
        <f>0</f>
        <v>0</v>
      </c>
      <c r="EJ73" s="2">
        <f>0</f>
        <v>0</v>
      </c>
      <c r="EK73" s="2">
        <f>0</f>
        <v>0</v>
      </c>
      <c r="EL73" s="2">
        <f>0</f>
        <v>0</v>
      </c>
      <c r="EM73" s="2">
        <f>0</f>
        <v>0</v>
      </c>
      <c r="EN73" s="2">
        <f>0</f>
        <v>0</v>
      </c>
      <c r="EO73" s="2">
        <f>0</f>
        <v>0</v>
      </c>
      <c r="EP73" s="2">
        <f>0</f>
        <v>0</v>
      </c>
      <c r="EQ73" s="2">
        <f>0</f>
        <v>0</v>
      </c>
      <c r="ER73" s="2">
        <f>0</f>
        <v>0</v>
      </c>
      <c r="ES73" s="2">
        <f>0</f>
        <v>0</v>
      </c>
      <c r="ET73" s="2">
        <f>0</f>
        <v>0</v>
      </c>
      <c r="EU73" s="2">
        <f>0</f>
        <v>0</v>
      </c>
      <c r="EV73" s="2">
        <f>0</f>
        <v>0</v>
      </c>
      <c r="EW73" s="2">
        <f>0</f>
        <v>0</v>
      </c>
      <c r="EX73" s="2">
        <f>0</f>
        <v>0</v>
      </c>
      <c r="EY73" s="2">
        <f>0</f>
        <v>0</v>
      </c>
      <c r="EZ73" s="2">
        <f>0</f>
        <v>0</v>
      </c>
      <c r="FA73" s="2">
        <f>0</f>
        <v>0</v>
      </c>
      <c r="FB73" s="1">
        <v>1</v>
      </c>
      <c r="FC73" s="2">
        <f>0</f>
        <v>0</v>
      </c>
      <c r="FD73" s="2">
        <f>0</f>
        <v>0</v>
      </c>
      <c r="FE73" s="2">
        <f>0</f>
        <v>0</v>
      </c>
      <c r="FF73" s="2">
        <f>0</f>
        <v>0</v>
      </c>
      <c r="FG73" s="2">
        <f>0</f>
        <v>0</v>
      </c>
      <c r="FH73" s="2">
        <f>0</f>
        <v>0</v>
      </c>
      <c r="FI73" s="2">
        <f>0</f>
        <v>0</v>
      </c>
      <c r="FJ73" s="2">
        <f>0</f>
        <v>0</v>
      </c>
      <c r="FK73" s="2">
        <f>0</f>
        <v>0</v>
      </c>
      <c r="FL73" s="2">
        <f>0</f>
        <v>0</v>
      </c>
    </row>
    <row r="74" spans="1:168">
      <c r="A74" s="1">
        <v>1</v>
      </c>
      <c r="B74" s="2">
        <f>0</f>
        <v>0</v>
      </c>
      <c r="C74" s="1">
        <v>1</v>
      </c>
      <c r="D74" s="2">
        <f>0</f>
        <v>0</v>
      </c>
      <c r="E74" s="2">
        <f>0</f>
        <v>0</v>
      </c>
      <c r="F74" s="2">
        <f>0</f>
        <v>0</v>
      </c>
      <c r="G74" s="2">
        <f>0</f>
        <v>0</v>
      </c>
      <c r="H74" s="2">
        <f>0</f>
        <v>0</v>
      </c>
      <c r="I74" s="1">
        <v>1</v>
      </c>
      <c r="J74" s="2">
        <f>0</f>
        <v>0</v>
      </c>
      <c r="K74" s="2">
        <f>0</f>
        <v>0</v>
      </c>
      <c r="L74" s="2">
        <f>0</f>
        <v>0</v>
      </c>
      <c r="M74" s="2">
        <f>0</f>
        <v>0</v>
      </c>
      <c r="N74" s="2">
        <f>0</f>
        <v>0</v>
      </c>
      <c r="O74" s="2">
        <f>0</f>
        <v>0</v>
      </c>
      <c r="P74" s="2">
        <f>0</f>
        <v>0</v>
      </c>
      <c r="Q74" s="2">
        <f>0</f>
        <v>0</v>
      </c>
      <c r="R74" s="2">
        <f>0</f>
        <v>0</v>
      </c>
      <c r="S74" s="2">
        <f>0</f>
        <v>0</v>
      </c>
      <c r="T74" s="2">
        <f>0</f>
        <v>0</v>
      </c>
      <c r="U74" s="2">
        <f>0</f>
        <v>0</v>
      </c>
      <c r="V74" s="2">
        <f>0</f>
        <v>0</v>
      </c>
      <c r="W74" s="2">
        <f>0</f>
        <v>0</v>
      </c>
      <c r="X74" s="2">
        <f>0</f>
        <v>0</v>
      </c>
      <c r="Y74" s="2">
        <f>0</f>
        <v>0</v>
      </c>
      <c r="Z74" s="2">
        <f>0</f>
        <v>0</v>
      </c>
      <c r="AA74" s="2">
        <f>0</f>
        <v>0</v>
      </c>
      <c r="AB74" s="2">
        <f>0</f>
        <v>0</v>
      </c>
      <c r="AC74" s="2">
        <f>0</f>
        <v>0</v>
      </c>
      <c r="AD74" s="2">
        <f>0</f>
        <v>0</v>
      </c>
      <c r="AE74" s="2">
        <f>0</f>
        <v>0</v>
      </c>
      <c r="AF74" s="2">
        <f>0</f>
        <v>0</v>
      </c>
      <c r="AG74" s="2">
        <f>0</f>
        <v>0</v>
      </c>
      <c r="AH74" s="2">
        <f>0</f>
        <v>0</v>
      </c>
      <c r="AI74" s="2">
        <f>0</f>
        <v>0</v>
      </c>
      <c r="AJ74" s="2">
        <f>0</f>
        <v>0</v>
      </c>
      <c r="AK74" s="2">
        <f>0</f>
        <v>0</v>
      </c>
      <c r="AL74" s="2">
        <f>0</f>
        <v>0</v>
      </c>
      <c r="AM74" s="2">
        <f>0</f>
        <v>0</v>
      </c>
      <c r="AN74" s="2">
        <f>0</f>
        <v>0</v>
      </c>
      <c r="AO74" s="2">
        <f>0</f>
        <v>0</v>
      </c>
      <c r="AP74" s="2">
        <f>0</f>
        <v>0</v>
      </c>
      <c r="AQ74" s="1">
        <v>1</v>
      </c>
      <c r="AR74" s="1">
        <v>1</v>
      </c>
      <c r="AS74" s="2">
        <f>0</f>
        <v>0</v>
      </c>
      <c r="AT74" s="2">
        <f>0</f>
        <v>0</v>
      </c>
      <c r="AU74" s="2">
        <f>0</f>
        <v>0</v>
      </c>
      <c r="AV74" s="2">
        <f>0</f>
        <v>0</v>
      </c>
      <c r="AW74" s="2">
        <f>0</f>
        <v>0</v>
      </c>
      <c r="AX74" s="2">
        <f>0</f>
        <v>0</v>
      </c>
      <c r="AY74" s="2">
        <f>0</f>
        <v>0</v>
      </c>
      <c r="AZ74" s="2">
        <f>0</f>
        <v>0</v>
      </c>
      <c r="BA74" s="1">
        <v>1</v>
      </c>
      <c r="BB74" s="2">
        <f>0</f>
        <v>0</v>
      </c>
      <c r="BC74" s="2">
        <f>0</f>
        <v>0</v>
      </c>
      <c r="BD74" s="2">
        <f>0</f>
        <v>0</v>
      </c>
      <c r="BE74" s="2">
        <f>0</f>
        <v>0</v>
      </c>
      <c r="BF74" s="2">
        <f>0</f>
        <v>0</v>
      </c>
      <c r="BG74" s="2">
        <f>0</f>
        <v>0</v>
      </c>
      <c r="BH74" s="2">
        <f>0</f>
        <v>0</v>
      </c>
      <c r="BI74" s="2">
        <f>0</f>
        <v>0</v>
      </c>
      <c r="BJ74" s="2">
        <f>0</f>
        <v>0</v>
      </c>
      <c r="BK74" s="2">
        <f>0</f>
        <v>0</v>
      </c>
      <c r="BL74" s="2">
        <f>0</f>
        <v>0</v>
      </c>
      <c r="BM74" s="2">
        <f>0</f>
        <v>0</v>
      </c>
      <c r="BN74" s="2">
        <f>0</f>
        <v>0</v>
      </c>
      <c r="BO74" s="2">
        <f>0</f>
        <v>0</v>
      </c>
      <c r="BP74" s="2">
        <f>0</f>
        <v>0</v>
      </c>
      <c r="BQ74" s="1">
        <v>1</v>
      </c>
      <c r="BR74" s="2">
        <f>0</f>
        <v>0</v>
      </c>
      <c r="BS74" s="2">
        <f>0</f>
        <v>0</v>
      </c>
      <c r="BT74" s="2">
        <f>0</f>
        <v>0</v>
      </c>
      <c r="BU74" s="1">
        <v>1</v>
      </c>
      <c r="BV74" s="2">
        <f>0</f>
        <v>0</v>
      </c>
      <c r="BW74" s="2">
        <f>0</f>
        <v>0</v>
      </c>
      <c r="BX74" s="2">
        <f>0</f>
        <v>0</v>
      </c>
      <c r="BY74" s="2">
        <f>0</f>
        <v>0</v>
      </c>
      <c r="BZ74" s="2">
        <f>0</f>
        <v>0</v>
      </c>
      <c r="CA74" s="2">
        <f>0</f>
        <v>0</v>
      </c>
      <c r="CB74" s="2">
        <f>0</f>
        <v>0</v>
      </c>
      <c r="CC74" s="2">
        <f>0</f>
        <v>0</v>
      </c>
      <c r="CD74" s="2">
        <f>0</f>
        <v>0</v>
      </c>
      <c r="CE74" s="2">
        <f>0</f>
        <v>0</v>
      </c>
      <c r="CF74" s="2">
        <f>0</f>
        <v>0</v>
      </c>
      <c r="CG74" s="2">
        <f>0</f>
        <v>0</v>
      </c>
      <c r="CH74" s="2">
        <f>0</f>
        <v>0</v>
      </c>
      <c r="CI74" s="2">
        <f>0</f>
        <v>0</v>
      </c>
      <c r="CJ74" s="2">
        <f>0</f>
        <v>0</v>
      </c>
      <c r="CK74" s="2">
        <f>0</f>
        <v>0</v>
      </c>
      <c r="CL74" s="2">
        <f>0</f>
        <v>0</v>
      </c>
      <c r="CM74" s="2">
        <f>0</f>
        <v>0</v>
      </c>
      <c r="CN74" s="2">
        <f>0</f>
        <v>0</v>
      </c>
      <c r="CO74" s="2">
        <f>0</f>
        <v>0</v>
      </c>
      <c r="CP74" s="2">
        <f>0</f>
        <v>0</v>
      </c>
      <c r="CQ74" s="2">
        <f>0</f>
        <v>0</v>
      </c>
      <c r="CR74" s="2">
        <f>0</f>
        <v>0</v>
      </c>
      <c r="CS74" s="2">
        <f>0</f>
        <v>0</v>
      </c>
      <c r="CT74" s="2">
        <f>0</f>
        <v>0</v>
      </c>
      <c r="CU74" s="2">
        <f>0</f>
        <v>0</v>
      </c>
      <c r="CV74" s="2">
        <f>0</f>
        <v>0</v>
      </c>
      <c r="CW74" s="2">
        <f>0</f>
        <v>0</v>
      </c>
      <c r="CX74" s="2">
        <f>0</f>
        <v>0</v>
      </c>
      <c r="CY74" s="2">
        <f>0</f>
        <v>0</v>
      </c>
      <c r="CZ74" s="2">
        <f>0</f>
        <v>0</v>
      </c>
      <c r="DA74" s="2">
        <f>0</f>
        <v>0</v>
      </c>
      <c r="DB74" s="2">
        <f>0</f>
        <v>0</v>
      </c>
      <c r="DC74" s="2">
        <f>0</f>
        <v>0</v>
      </c>
      <c r="DD74" s="2">
        <f>0</f>
        <v>0</v>
      </c>
      <c r="DE74" s="2">
        <f>0</f>
        <v>0</v>
      </c>
      <c r="DF74" s="2">
        <f>0</f>
        <v>0</v>
      </c>
      <c r="DG74" s="2">
        <f>0</f>
        <v>0</v>
      </c>
      <c r="DH74" s="2">
        <f>0</f>
        <v>0</v>
      </c>
      <c r="DI74" s="2">
        <f>0</f>
        <v>0</v>
      </c>
      <c r="DJ74" s="2">
        <f>0</f>
        <v>0</v>
      </c>
      <c r="DK74" s="2">
        <f>0</f>
        <v>0</v>
      </c>
      <c r="DL74" s="2">
        <f>0</f>
        <v>0</v>
      </c>
      <c r="DM74" s="2">
        <f>0</f>
        <v>0</v>
      </c>
      <c r="DN74" s="2">
        <f>0</f>
        <v>0</v>
      </c>
      <c r="DO74" s="2">
        <f>0</f>
        <v>0</v>
      </c>
      <c r="DP74" s="2">
        <f>0</f>
        <v>0</v>
      </c>
      <c r="DQ74" s="2">
        <f>0</f>
        <v>0</v>
      </c>
      <c r="DR74" s="2">
        <f>0</f>
        <v>0</v>
      </c>
      <c r="DS74" s="2">
        <f>0</f>
        <v>0</v>
      </c>
      <c r="DT74" s="2">
        <f>0</f>
        <v>0</v>
      </c>
      <c r="DU74" s="2">
        <f>0</f>
        <v>0</v>
      </c>
      <c r="DV74" s="2">
        <f>0</f>
        <v>0</v>
      </c>
      <c r="DW74" s="2">
        <f>0</f>
        <v>0</v>
      </c>
      <c r="DX74" s="2">
        <f>0</f>
        <v>0</v>
      </c>
      <c r="DY74" s="2">
        <f>0</f>
        <v>0</v>
      </c>
      <c r="DZ74" s="2">
        <f>0</f>
        <v>0</v>
      </c>
      <c r="EA74" s="2">
        <f>0</f>
        <v>0</v>
      </c>
      <c r="EB74" s="2">
        <f>0</f>
        <v>0</v>
      </c>
      <c r="EC74" s="2">
        <f>0</f>
        <v>0</v>
      </c>
      <c r="ED74" s="2">
        <f>0</f>
        <v>0</v>
      </c>
      <c r="EE74" s="2">
        <f>0</f>
        <v>0</v>
      </c>
      <c r="EF74" s="2">
        <f>0</f>
        <v>0</v>
      </c>
      <c r="EG74" s="2">
        <f>0</f>
        <v>0</v>
      </c>
      <c r="EH74" s="2">
        <f>0</f>
        <v>0</v>
      </c>
      <c r="EI74" s="2">
        <f>0</f>
        <v>0</v>
      </c>
      <c r="EJ74" s="2">
        <f>0</f>
        <v>0</v>
      </c>
      <c r="EK74" s="2">
        <f>0</f>
        <v>0</v>
      </c>
      <c r="EL74" s="2">
        <f>0</f>
        <v>0</v>
      </c>
      <c r="EM74" s="2">
        <f>0</f>
        <v>0</v>
      </c>
      <c r="EN74" s="2">
        <f>0</f>
        <v>0</v>
      </c>
      <c r="EO74" s="2">
        <f>0</f>
        <v>0</v>
      </c>
      <c r="EP74" s="2">
        <f>0</f>
        <v>0</v>
      </c>
      <c r="EQ74" s="2">
        <f>0</f>
        <v>0</v>
      </c>
      <c r="ER74" s="2">
        <f>0</f>
        <v>0</v>
      </c>
      <c r="ES74" s="2">
        <f>0</f>
        <v>0</v>
      </c>
      <c r="ET74" s="2">
        <f>0</f>
        <v>0</v>
      </c>
      <c r="EU74" s="2">
        <f>0</f>
        <v>0</v>
      </c>
      <c r="EV74" s="2">
        <f>0</f>
        <v>0</v>
      </c>
      <c r="EW74" s="2">
        <f>0</f>
        <v>0</v>
      </c>
      <c r="EX74" s="2">
        <f>0</f>
        <v>0</v>
      </c>
      <c r="EY74" s="2">
        <f>0</f>
        <v>0</v>
      </c>
      <c r="EZ74" s="2">
        <f>0</f>
        <v>0</v>
      </c>
      <c r="FA74" s="2">
        <f>0</f>
        <v>0</v>
      </c>
      <c r="FB74" s="2">
        <f>0</f>
        <v>0</v>
      </c>
      <c r="FC74" s="2">
        <f>0</f>
        <v>0</v>
      </c>
      <c r="FD74" s="2">
        <f>0</f>
        <v>0</v>
      </c>
      <c r="FE74" s="2">
        <f>0</f>
        <v>0</v>
      </c>
      <c r="FF74" s="2">
        <f>0</f>
        <v>0</v>
      </c>
      <c r="FG74" s="2">
        <f>0</f>
        <v>0</v>
      </c>
      <c r="FH74" s="2">
        <f>0</f>
        <v>0</v>
      </c>
      <c r="FI74" s="2">
        <f>0</f>
        <v>0</v>
      </c>
      <c r="FJ74" s="2">
        <f>0</f>
        <v>0</v>
      </c>
      <c r="FK74" s="2">
        <f>0</f>
        <v>0</v>
      </c>
      <c r="FL74" s="2">
        <f>0</f>
        <v>0</v>
      </c>
    </row>
    <row r="75" spans="1:168">
      <c r="A75" s="2">
        <f>0</f>
        <v>0</v>
      </c>
      <c r="B75" s="2">
        <f>0</f>
        <v>0</v>
      </c>
      <c r="C75" s="1">
        <v>1</v>
      </c>
      <c r="D75" s="2">
        <f>0</f>
        <v>0</v>
      </c>
      <c r="E75" s="2">
        <f>0</f>
        <v>0</v>
      </c>
      <c r="F75" s="2">
        <f>0</f>
        <v>0</v>
      </c>
      <c r="G75" s="2">
        <f>0</f>
        <v>0</v>
      </c>
      <c r="H75" s="2">
        <f>0</f>
        <v>0</v>
      </c>
      <c r="I75" s="2">
        <f>0</f>
        <v>0</v>
      </c>
      <c r="J75" s="2">
        <f>0</f>
        <v>0</v>
      </c>
      <c r="K75" s="2">
        <f>0</f>
        <v>0</v>
      </c>
      <c r="L75" s="2">
        <f>0</f>
        <v>0</v>
      </c>
      <c r="M75" s="2">
        <f>0</f>
        <v>0</v>
      </c>
      <c r="N75" s="2">
        <f>0</f>
        <v>0</v>
      </c>
      <c r="O75" s="2">
        <f>0</f>
        <v>0</v>
      </c>
      <c r="P75" s="2">
        <f>0</f>
        <v>0</v>
      </c>
      <c r="Q75" s="2">
        <f>0</f>
        <v>0</v>
      </c>
      <c r="R75" s="2">
        <f>0</f>
        <v>0</v>
      </c>
      <c r="S75" s="2">
        <f>0</f>
        <v>0</v>
      </c>
      <c r="T75" s="2">
        <f>0</f>
        <v>0</v>
      </c>
      <c r="U75" s="2">
        <f>0</f>
        <v>0</v>
      </c>
      <c r="V75" s="2">
        <f>0</f>
        <v>0</v>
      </c>
      <c r="W75" s="2">
        <f>0</f>
        <v>0</v>
      </c>
      <c r="X75" s="2">
        <f>0</f>
        <v>0</v>
      </c>
      <c r="Y75" s="2">
        <f>0</f>
        <v>0</v>
      </c>
      <c r="Z75" s="2">
        <f>0</f>
        <v>0</v>
      </c>
      <c r="AA75" s="2">
        <f>0</f>
        <v>0</v>
      </c>
      <c r="AB75" s="2">
        <f>0</f>
        <v>0</v>
      </c>
      <c r="AC75" s="2">
        <f>0</f>
        <v>0</v>
      </c>
      <c r="AD75" s="2">
        <f>0</f>
        <v>0</v>
      </c>
      <c r="AE75" s="2">
        <f>0</f>
        <v>0</v>
      </c>
      <c r="AF75" s="2">
        <f>0</f>
        <v>0</v>
      </c>
      <c r="AG75" s="2">
        <f>0</f>
        <v>0</v>
      </c>
      <c r="AH75" s="2">
        <f>0</f>
        <v>0</v>
      </c>
      <c r="AI75" s="2">
        <f>0</f>
        <v>0</v>
      </c>
      <c r="AJ75" s="2">
        <f>0</f>
        <v>0</v>
      </c>
      <c r="AK75" s="2">
        <f>0</f>
        <v>0</v>
      </c>
      <c r="AL75" s="1">
        <v>1</v>
      </c>
      <c r="AM75" s="2">
        <f>0</f>
        <v>0</v>
      </c>
      <c r="AN75" s="2">
        <f>0</f>
        <v>0</v>
      </c>
      <c r="AO75" s="2">
        <f>0</f>
        <v>0</v>
      </c>
      <c r="AP75" s="2">
        <f>0</f>
        <v>0</v>
      </c>
      <c r="AQ75" s="2">
        <f>0</f>
        <v>0</v>
      </c>
      <c r="AR75" s="2">
        <f>0</f>
        <v>0</v>
      </c>
      <c r="AS75" s="2">
        <f>0</f>
        <v>0</v>
      </c>
      <c r="AT75" s="2">
        <f>0</f>
        <v>0</v>
      </c>
      <c r="AU75" s="2">
        <f>0</f>
        <v>0</v>
      </c>
      <c r="AV75" s="2">
        <f>0</f>
        <v>0</v>
      </c>
      <c r="AW75" s="2">
        <f>0</f>
        <v>0</v>
      </c>
      <c r="AX75" s="2">
        <f>0</f>
        <v>0</v>
      </c>
      <c r="AY75" s="2">
        <f>0</f>
        <v>0</v>
      </c>
      <c r="AZ75" s="2">
        <f>0</f>
        <v>0</v>
      </c>
      <c r="BA75" s="2">
        <f>0</f>
        <v>0</v>
      </c>
      <c r="BB75" s="2">
        <f>0</f>
        <v>0</v>
      </c>
      <c r="BC75" s="2">
        <f>0</f>
        <v>0</v>
      </c>
      <c r="BD75" s="2">
        <f>0</f>
        <v>0</v>
      </c>
      <c r="BE75" s="2">
        <f>0</f>
        <v>0</v>
      </c>
      <c r="BF75" s="2">
        <f>0</f>
        <v>0</v>
      </c>
      <c r="BG75" s="2">
        <f>0</f>
        <v>0</v>
      </c>
      <c r="BH75" s="2">
        <f>0</f>
        <v>0</v>
      </c>
      <c r="BI75" s="2">
        <f>0</f>
        <v>0</v>
      </c>
      <c r="BJ75" s="2">
        <f>0</f>
        <v>0</v>
      </c>
      <c r="BK75" s="2">
        <f>0</f>
        <v>0</v>
      </c>
      <c r="BL75" s="2">
        <f>0</f>
        <v>0</v>
      </c>
      <c r="BM75" s="2">
        <f>0</f>
        <v>0</v>
      </c>
      <c r="BN75" s="2">
        <f>0</f>
        <v>0</v>
      </c>
      <c r="BO75" s="2">
        <f>0</f>
        <v>0</v>
      </c>
      <c r="BP75" s="2">
        <f>0</f>
        <v>0</v>
      </c>
      <c r="BQ75" s="2">
        <f>0</f>
        <v>0</v>
      </c>
      <c r="BR75" s="2">
        <f>0</f>
        <v>0</v>
      </c>
      <c r="BS75" s="2">
        <f>0</f>
        <v>0</v>
      </c>
      <c r="BT75" s="2">
        <f>0</f>
        <v>0</v>
      </c>
      <c r="BU75" s="2">
        <f>0</f>
        <v>0</v>
      </c>
      <c r="BV75" s="2">
        <f>0</f>
        <v>0</v>
      </c>
      <c r="BW75" s="2">
        <f>0</f>
        <v>0</v>
      </c>
      <c r="BX75" s="2">
        <f>0</f>
        <v>0</v>
      </c>
      <c r="BY75" s="2">
        <f>0</f>
        <v>0</v>
      </c>
      <c r="BZ75" s="2">
        <f>0</f>
        <v>0</v>
      </c>
      <c r="CA75" s="2">
        <f>0</f>
        <v>0</v>
      </c>
      <c r="CB75" s="2">
        <f>0</f>
        <v>0</v>
      </c>
      <c r="CC75" s="2">
        <f>0</f>
        <v>0</v>
      </c>
      <c r="CD75" s="2">
        <f>0</f>
        <v>0</v>
      </c>
      <c r="CE75" s="2">
        <f>0</f>
        <v>0</v>
      </c>
      <c r="CF75" s="2">
        <f>0</f>
        <v>0</v>
      </c>
      <c r="CG75" s="2">
        <f>0</f>
        <v>0</v>
      </c>
      <c r="CH75" s="2">
        <f>0</f>
        <v>0</v>
      </c>
      <c r="CI75" s="2">
        <f>0</f>
        <v>0</v>
      </c>
      <c r="CJ75" s="2">
        <f>0</f>
        <v>0</v>
      </c>
      <c r="CK75" s="2">
        <f>0</f>
        <v>0</v>
      </c>
      <c r="CL75" s="2">
        <f>0</f>
        <v>0</v>
      </c>
      <c r="CM75" s="2">
        <f>0</f>
        <v>0</v>
      </c>
      <c r="CN75" s="2">
        <f>0</f>
        <v>0</v>
      </c>
      <c r="CO75" s="2">
        <f>0</f>
        <v>0</v>
      </c>
      <c r="CP75" s="2">
        <f>0</f>
        <v>0</v>
      </c>
      <c r="CQ75" s="2">
        <f>0</f>
        <v>0</v>
      </c>
      <c r="CR75" s="2">
        <f>0</f>
        <v>0</v>
      </c>
      <c r="CS75" s="2">
        <f>0</f>
        <v>0</v>
      </c>
      <c r="CT75" s="2">
        <f>0</f>
        <v>0</v>
      </c>
      <c r="CU75" s="2">
        <f>0</f>
        <v>0</v>
      </c>
      <c r="CV75" s="2">
        <f>0</f>
        <v>0</v>
      </c>
      <c r="CW75" s="2">
        <f>0</f>
        <v>0</v>
      </c>
      <c r="CX75" s="2">
        <f>0</f>
        <v>0</v>
      </c>
      <c r="CY75" s="2">
        <f>0</f>
        <v>0</v>
      </c>
      <c r="CZ75" s="2">
        <f>0</f>
        <v>0</v>
      </c>
      <c r="DA75" s="2">
        <f>0</f>
        <v>0</v>
      </c>
      <c r="DB75" s="2">
        <f>0</f>
        <v>0</v>
      </c>
      <c r="DC75" s="2">
        <f>0</f>
        <v>0</v>
      </c>
      <c r="DD75" s="2">
        <f>0</f>
        <v>0</v>
      </c>
      <c r="DE75" s="2">
        <f>0</f>
        <v>0</v>
      </c>
      <c r="DF75" s="2">
        <f>0</f>
        <v>0</v>
      </c>
      <c r="DG75" s="2">
        <f>0</f>
        <v>0</v>
      </c>
      <c r="DH75" s="2">
        <f>0</f>
        <v>0</v>
      </c>
      <c r="DI75" s="2">
        <f>0</f>
        <v>0</v>
      </c>
      <c r="DJ75" s="2">
        <f>0</f>
        <v>0</v>
      </c>
      <c r="DK75" s="2">
        <f>0</f>
        <v>0</v>
      </c>
      <c r="DL75" s="2">
        <f>0</f>
        <v>0</v>
      </c>
      <c r="DM75" s="2">
        <f>0</f>
        <v>0</v>
      </c>
      <c r="DN75" s="2">
        <f>0</f>
        <v>0</v>
      </c>
      <c r="DO75" s="2">
        <f>0</f>
        <v>0</v>
      </c>
      <c r="DP75" s="2">
        <f>0</f>
        <v>0</v>
      </c>
      <c r="DQ75" s="2">
        <f>0</f>
        <v>0</v>
      </c>
      <c r="DR75" s="2">
        <f>0</f>
        <v>0</v>
      </c>
      <c r="DS75" s="2">
        <f>0</f>
        <v>0</v>
      </c>
      <c r="DT75" s="2">
        <f>0</f>
        <v>0</v>
      </c>
      <c r="DU75" s="2">
        <f>0</f>
        <v>0</v>
      </c>
      <c r="DV75" s="2">
        <f>0</f>
        <v>0</v>
      </c>
      <c r="DW75" s="2">
        <f>0</f>
        <v>0</v>
      </c>
      <c r="DX75" s="2">
        <f>0</f>
        <v>0</v>
      </c>
      <c r="DY75" s="2">
        <f>0</f>
        <v>0</v>
      </c>
      <c r="DZ75" s="2">
        <f>0</f>
        <v>0</v>
      </c>
      <c r="EA75" s="2">
        <f>0</f>
        <v>0</v>
      </c>
      <c r="EB75" s="2">
        <f>0</f>
        <v>0</v>
      </c>
      <c r="EC75" s="2">
        <f>0</f>
        <v>0</v>
      </c>
      <c r="ED75" s="2">
        <f>0</f>
        <v>0</v>
      </c>
      <c r="EE75" s="1">
        <v>1</v>
      </c>
      <c r="EF75" s="2">
        <f>0</f>
        <v>0</v>
      </c>
      <c r="EG75" s="2">
        <f>0</f>
        <v>0</v>
      </c>
      <c r="EH75" s="2">
        <f>0</f>
        <v>0</v>
      </c>
      <c r="EI75" s="2">
        <f>0</f>
        <v>0</v>
      </c>
      <c r="EJ75" s="2">
        <f>0</f>
        <v>0</v>
      </c>
      <c r="EK75" s="2">
        <f>0</f>
        <v>0</v>
      </c>
      <c r="EL75" s="2">
        <f>0</f>
        <v>0</v>
      </c>
      <c r="EM75" s="2">
        <f>0</f>
        <v>0</v>
      </c>
      <c r="EN75" s="2">
        <f>0</f>
        <v>0</v>
      </c>
      <c r="EO75" s="2">
        <f>0</f>
        <v>0</v>
      </c>
      <c r="EP75" s="2">
        <f>0</f>
        <v>0</v>
      </c>
      <c r="EQ75" s="2">
        <f>0</f>
        <v>0</v>
      </c>
      <c r="ER75" s="2">
        <f>0</f>
        <v>0</v>
      </c>
      <c r="ES75" s="2">
        <f>0</f>
        <v>0</v>
      </c>
      <c r="ET75" s="2">
        <f>0</f>
        <v>0</v>
      </c>
      <c r="EU75" s="2">
        <f>0</f>
        <v>0</v>
      </c>
      <c r="EV75" s="2">
        <f>0</f>
        <v>0</v>
      </c>
      <c r="EW75" s="2">
        <f>0</f>
        <v>0</v>
      </c>
      <c r="EX75" s="2">
        <f>0</f>
        <v>0</v>
      </c>
      <c r="EY75" s="2">
        <f>0</f>
        <v>0</v>
      </c>
      <c r="EZ75" s="2">
        <f>0</f>
        <v>0</v>
      </c>
      <c r="FA75" s="2">
        <f>0</f>
        <v>0</v>
      </c>
      <c r="FB75" s="2">
        <f>0</f>
        <v>0</v>
      </c>
      <c r="FC75" s="2">
        <f>0</f>
        <v>0</v>
      </c>
      <c r="FD75" s="2">
        <f>0</f>
        <v>0</v>
      </c>
      <c r="FE75" s="2">
        <f>0</f>
        <v>0</v>
      </c>
      <c r="FF75" s="2">
        <f>0</f>
        <v>0</v>
      </c>
      <c r="FG75" s="2">
        <f>0</f>
        <v>0</v>
      </c>
      <c r="FH75" s="2">
        <f>0</f>
        <v>0</v>
      </c>
      <c r="FI75" s="2">
        <f>0</f>
        <v>0</v>
      </c>
      <c r="FJ75" s="2">
        <f>0</f>
        <v>0</v>
      </c>
      <c r="FK75" s="2">
        <f>0</f>
        <v>0</v>
      </c>
      <c r="FL75" s="2">
        <f>0</f>
        <v>0</v>
      </c>
    </row>
    <row r="76" spans="1:168">
      <c r="A76" s="2">
        <f>0</f>
        <v>0</v>
      </c>
      <c r="B76" s="2">
        <f>0</f>
        <v>0</v>
      </c>
      <c r="C76" s="2">
        <f>0</f>
        <v>0</v>
      </c>
      <c r="D76" s="2">
        <f>0</f>
        <v>0</v>
      </c>
      <c r="E76" s="2">
        <f>0</f>
        <v>0</v>
      </c>
      <c r="F76" s="2">
        <f>0</f>
        <v>0</v>
      </c>
      <c r="G76" s="2">
        <f>0</f>
        <v>0</v>
      </c>
      <c r="H76" s="2">
        <f>0</f>
        <v>0</v>
      </c>
      <c r="I76" s="2">
        <f>0</f>
        <v>0</v>
      </c>
      <c r="J76" s="2">
        <f>0</f>
        <v>0</v>
      </c>
      <c r="K76" s="2">
        <f>0</f>
        <v>0</v>
      </c>
      <c r="L76" s="2">
        <f>0</f>
        <v>0</v>
      </c>
      <c r="M76" s="2">
        <f>0</f>
        <v>0</v>
      </c>
      <c r="N76" s="2">
        <f>0</f>
        <v>0</v>
      </c>
      <c r="O76" s="2">
        <f>0</f>
        <v>0</v>
      </c>
      <c r="P76" s="2">
        <f>0</f>
        <v>0</v>
      </c>
      <c r="Q76" s="2">
        <f>0</f>
        <v>0</v>
      </c>
      <c r="R76" s="2">
        <f>0</f>
        <v>0</v>
      </c>
      <c r="S76" s="2">
        <f>0</f>
        <v>0</v>
      </c>
      <c r="T76" s="2">
        <f>0</f>
        <v>0</v>
      </c>
      <c r="U76" s="2">
        <f>0</f>
        <v>0</v>
      </c>
      <c r="V76" s="2">
        <f>0</f>
        <v>0</v>
      </c>
      <c r="W76" s="2">
        <f>0</f>
        <v>0</v>
      </c>
      <c r="X76" s="2">
        <f>0</f>
        <v>0</v>
      </c>
      <c r="Y76" s="2">
        <f>0</f>
        <v>0</v>
      </c>
      <c r="Z76" s="2">
        <f>0</f>
        <v>0</v>
      </c>
      <c r="AA76" s="2">
        <f>0</f>
        <v>0</v>
      </c>
      <c r="AB76" s="2">
        <f>0</f>
        <v>0</v>
      </c>
      <c r="AC76" s="2">
        <f>0</f>
        <v>0</v>
      </c>
      <c r="AD76" s="2">
        <f>0</f>
        <v>0</v>
      </c>
      <c r="AE76" s="2">
        <f>0</f>
        <v>0</v>
      </c>
      <c r="AF76" s="2">
        <f>0</f>
        <v>0</v>
      </c>
      <c r="AG76" s="1">
        <v>1</v>
      </c>
      <c r="AH76" s="2">
        <f>0</f>
        <v>0</v>
      </c>
      <c r="AI76" s="2">
        <f>0</f>
        <v>0</v>
      </c>
      <c r="AJ76" s="2">
        <f>0</f>
        <v>0</v>
      </c>
      <c r="AK76" s="2">
        <f>0</f>
        <v>0</v>
      </c>
      <c r="AL76" s="2">
        <f>0</f>
        <v>0</v>
      </c>
      <c r="AM76" s="2">
        <f>0</f>
        <v>0</v>
      </c>
      <c r="AN76" s="2">
        <f>0</f>
        <v>0</v>
      </c>
      <c r="AO76" s="2">
        <f>0</f>
        <v>0</v>
      </c>
      <c r="AP76" s="2">
        <f>0</f>
        <v>0</v>
      </c>
      <c r="AQ76" s="2">
        <f>0</f>
        <v>0</v>
      </c>
      <c r="AR76" s="2">
        <f>0</f>
        <v>0</v>
      </c>
      <c r="AS76" s="2">
        <f>0</f>
        <v>0</v>
      </c>
      <c r="AT76" s="2">
        <f>0</f>
        <v>0</v>
      </c>
      <c r="AU76" s="2">
        <f>0</f>
        <v>0</v>
      </c>
      <c r="AV76" s="2">
        <f>0</f>
        <v>0</v>
      </c>
      <c r="AW76" s="2">
        <f>0</f>
        <v>0</v>
      </c>
      <c r="AX76" s="2">
        <f>0</f>
        <v>0</v>
      </c>
      <c r="AY76" s="2">
        <f>0</f>
        <v>0</v>
      </c>
      <c r="AZ76" s="2">
        <f>0</f>
        <v>0</v>
      </c>
      <c r="BA76" s="2">
        <f>0</f>
        <v>0</v>
      </c>
      <c r="BB76" s="2">
        <f>0</f>
        <v>0</v>
      </c>
      <c r="BC76" s="2">
        <f>0</f>
        <v>0</v>
      </c>
      <c r="BD76" s="2">
        <f>0</f>
        <v>0</v>
      </c>
      <c r="BE76" s="2">
        <f>0</f>
        <v>0</v>
      </c>
      <c r="BF76" s="2">
        <f>0</f>
        <v>0</v>
      </c>
      <c r="BG76" s="2">
        <f>0</f>
        <v>0</v>
      </c>
      <c r="BH76" s="2">
        <f>0</f>
        <v>0</v>
      </c>
      <c r="BI76" s="2">
        <f>0</f>
        <v>0</v>
      </c>
      <c r="BJ76" s="2">
        <f>0</f>
        <v>0</v>
      </c>
      <c r="BK76" s="2">
        <f>0</f>
        <v>0</v>
      </c>
      <c r="BL76" s="2">
        <f>0</f>
        <v>0</v>
      </c>
      <c r="BM76" s="2">
        <f>0</f>
        <v>0</v>
      </c>
      <c r="BN76" s="2">
        <f>0</f>
        <v>0</v>
      </c>
      <c r="BO76" s="2">
        <f>0</f>
        <v>0</v>
      </c>
      <c r="BP76" s="2">
        <f>0</f>
        <v>0</v>
      </c>
      <c r="BQ76" s="2">
        <f>0</f>
        <v>0</v>
      </c>
      <c r="BR76" s="2">
        <f>0</f>
        <v>0</v>
      </c>
      <c r="BS76" s="2">
        <f>0</f>
        <v>0</v>
      </c>
      <c r="BT76" s="2">
        <f>0</f>
        <v>0</v>
      </c>
      <c r="BU76" s="2">
        <f>0</f>
        <v>0</v>
      </c>
      <c r="BV76" s="2">
        <f>0</f>
        <v>0</v>
      </c>
      <c r="BW76" s="2">
        <f>0</f>
        <v>0</v>
      </c>
      <c r="BX76" s="2">
        <f>0</f>
        <v>0</v>
      </c>
      <c r="BY76" s="2">
        <f>0</f>
        <v>0</v>
      </c>
      <c r="BZ76" s="2">
        <f>0</f>
        <v>0</v>
      </c>
      <c r="CA76" s="2">
        <f>0</f>
        <v>0</v>
      </c>
      <c r="CB76" s="2">
        <f>0</f>
        <v>0</v>
      </c>
      <c r="CC76" s="2">
        <f>0</f>
        <v>0</v>
      </c>
      <c r="CD76" s="2">
        <f>0</f>
        <v>0</v>
      </c>
      <c r="CE76" s="2">
        <f>0</f>
        <v>0</v>
      </c>
      <c r="CF76" s="2">
        <f>0</f>
        <v>0</v>
      </c>
      <c r="CG76" s="2">
        <f>0</f>
        <v>0</v>
      </c>
      <c r="CH76" s="2">
        <f>0</f>
        <v>0</v>
      </c>
      <c r="CI76" s="2">
        <f>0</f>
        <v>0</v>
      </c>
      <c r="CJ76" s="2">
        <f>0</f>
        <v>0</v>
      </c>
      <c r="CK76" s="2">
        <f>0</f>
        <v>0</v>
      </c>
      <c r="CL76" s="2">
        <f>0</f>
        <v>0</v>
      </c>
      <c r="CM76" s="2">
        <f>0</f>
        <v>0</v>
      </c>
      <c r="CN76" s="2">
        <f>0</f>
        <v>0</v>
      </c>
      <c r="CO76" s="2">
        <f>0</f>
        <v>0</v>
      </c>
      <c r="CP76" s="2">
        <f>0</f>
        <v>0</v>
      </c>
      <c r="CQ76" s="2">
        <f>0</f>
        <v>0</v>
      </c>
      <c r="CR76" s="2">
        <f>0</f>
        <v>0</v>
      </c>
      <c r="CS76" s="2">
        <f>0</f>
        <v>0</v>
      </c>
      <c r="CT76" s="2">
        <f>0</f>
        <v>0</v>
      </c>
      <c r="CU76" s="2">
        <f>0</f>
        <v>0</v>
      </c>
      <c r="CV76" s="2">
        <f>0</f>
        <v>0</v>
      </c>
      <c r="CW76" s="2">
        <f>0</f>
        <v>0</v>
      </c>
      <c r="CX76" s="2">
        <f>0</f>
        <v>0</v>
      </c>
      <c r="CY76" s="2">
        <f>0</f>
        <v>0</v>
      </c>
      <c r="CZ76" s="2">
        <f>0</f>
        <v>0</v>
      </c>
      <c r="DA76" s="2">
        <f>0</f>
        <v>0</v>
      </c>
      <c r="DB76" s="2">
        <f>0</f>
        <v>0</v>
      </c>
      <c r="DC76" s="2">
        <f>0</f>
        <v>0</v>
      </c>
      <c r="DD76" s="2">
        <f>0</f>
        <v>0</v>
      </c>
      <c r="DE76" s="2">
        <f>0</f>
        <v>0</v>
      </c>
      <c r="DF76" s="2">
        <f>0</f>
        <v>0</v>
      </c>
      <c r="DG76" s="2">
        <f>0</f>
        <v>0</v>
      </c>
      <c r="DH76" s="2">
        <f>0</f>
        <v>0</v>
      </c>
      <c r="DI76" s="2">
        <f>0</f>
        <v>0</v>
      </c>
      <c r="DJ76" s="2">
        <f>0</f>
        <v>0</v>
      </c>
      <c r="DK76" s="2">
        <f>0</f>
        <v>0</v>
      </c>
      <c r="DL76" s="2">
        <f>0</f>
        <v>0</v>
      </c>
      <c r="DM76" s="2">
        <f>0</f>
        <v>0</v>
      </c>
      <c r="DN76" s="2">
        <f>0</f>
        <v>0</v>
      </c>
      <c r="DO76" s="2">
        <f>0</f>
        <v>0</v>
      </c>
      <c r="DP76" s="2">
        <f>0</f>
        <v>0</v>
      </c>
      <c r="DQ76" s="2">
        <f>0</f>
        <v>0</v>
      </c>
      <c r="DR76" s="2">
        <f>0</f>
        <v>0</v>
      </c>
      <c r="DS76" s="2">
        <f>0</f>
        <v>0</v>
      </c>
      <c r="DT76" s="2">
        <f>0</f>
        <v>0</v>
      </c>
      <c r="DU76" s="2">
        <f>0</f>
        <v>0</v>
      </c>
      <c r="DV76" s="2">
        <f>0</f>
        <v>0</v>
      </c>
      <c r="DW76" s="2">
        <f>0</f>
        <v>0</v>
      </c>
      <c r="DX76" s="2">
        <f>0</f>
        <v>0</v>
      </c>
      <c r="DY76" s="2">
        <f>0</f>
        <v>0</v>
      </c>
      <c r="DZ76" s="2">
        <f>0</f>
        <v>0</v>
      </c>
      <c r="EA76" s="2">
        <f>0</f>
        <v>0</v>
      </c>
      <c r="EB76" s="2">
        <f>0</f>
        <v>0</v>
      </c>
      <c r="EC76" s="2">
        <f>0</f>
        <v>0</v>
      </c>
      <c r="ED76" s="2">
        <f>0</f>
        <v>0</v>
      </c>
      <c r="EE76" s="2">
        <f>0</f>
        <v>0</v>
      </c>
      <c r="EF76" s="2">
        <f>0</f>
        <v>0</v>
      </c>
      <c r="EG76" s="2">
        <f>0</f>
        <v>0</v>
      </c>
      <c r="EH76" s="2">
        <f>0</f>
        <v>0</v>
      </c>
      <c r="EI76" s="2">
        <f>0</f>
        <v>0</v>
      </c>
      <c r="EJ76" s="2">
        <f>0</f>
        <v>0</v>
      </c>
      <c r="EK76" s="2">
        <f>0</f>
        <v>0</v>
      </c>
      <c r="EL76" s="2">
        <f>0</f>
        <v>0</v>
      </c>
      <c r="EM76" s="2">
        <f>0</f>
        <v>0</v>
      </c>
      <c r="EN76" s="2">
        <f>0</f>
        <v>0</v>
      </c>
      <c r="EO76" s="2">
        <f>0</f>
        <v>0</v>
      </c>
      <c r="EP76" s="2">
        <f>0</f>
        <v>0</v>
      </c>
      <c r="EQ76" s="2">
        <f>0</f>
        <v>0</v>
      </c>
      <c r="ER76" s="2">
        <f>0</f>
        <v>0</v>
      </c>
      <c r="ES76" s="2">
        <f>0</f>
        <v>0</v>
      </c>
      <c r="ET76" s="2">
        <f>0</f>
        <v>0</v>
      </c>
      <c r="EU76" s="2">
        <f>0</f>
        <v>0</v>
      </c>
      <c r="EV76" s="2">
        <f>0</f>
        <v>0</v>
      </c>
      <c r="EW76" s="2">
        <f>0</f>
        <v>0</v>
      </c>
      <c r="EX76" s="2">
        <f>0</f>
        <v>0</v>
      </c>
      <c r="EY76" s="2">
        <f>0</f>
        <v>0</v>
      </c>
      <c r="EZ76" s="2">
        <f>0</f>
        <v>0</v>
      </c>
      <c r="FA76" s="2">
        <f>0</f>
        <v>0</v>
      </c>
      <c r="FB76" s="2">
        <f>0</f>
        <v>0</v>
      </c>
      <c r="FC76" s="2">
        <f>0</f>
        <v>0</v>
      </c>
      <c r="FD76" s="2">
        <f>0</f>
        <v>0</v>
      </c>
      <c r="FE76" s="2">
        <f>0</f>
        <v>0</v>
      </c>
      <c r="FF76" s="2">
        <f>0</f>
        <v>0</v>
      </c>
      <c r="FG76" s="2">
        <f>0</f>
        <v>0</v>
      </c>
      <c r="FH76" s="2">
        <f>0</f>
        <v>0</v>
      </c>
      <c r="FI76" s="2">
        <f>0</f>
        <v>0</v>
      </c>
      <c r="FJ76" s="2">
        <f>0</f>
        <v>0</v>
      </c>
      <c r="FK76" s="2">
        <f>0</f>
        <v>0</v>
      </c>
      <c r="FL76" s="2">
        <f>0</f>
        <v>0</v>
      </c>
    </row>
    <row r="77" spans="1:168">
      <c r="A77" s="2">
        <f>0</f>
        <v>0</v>
      </c>
      <c r="B77" s="2">
        <f>0</f>
        <v>0</v>
      </c>
      <c r="C77" s="1">
        <v>1</v>
      </c>
      <c r="D77" s="2">
        <f>0</f>
        <v>0</v>
      </c>
      <c r="E77" s="1">
        <v>1</v>
      </c>
      <c r="F77" s="1">
        <v>1</v>
      </c>
      <c r="G77" s="2">
        <f>0</f>
        <v>0</v>
      </c>
      <c r="H77" s="2">
        <f>0</f>
        <v>0</v>
      </c>
      <c r="I77" s="2">
        <f>0</f>
        <v>0</v>
      </c>
      <c r="J77" s="2">
        <f>0</f>
        <v>0</v>
      </c>
      <c r="K77" s="2">
        <f>0</f>
        <v>0</v>
      </c>
      <c r="L77" s="2">
        <f>0</f>
        <v>0</v>
      </c>
      <c r="M77" s="2">
        <f>0</f>
        <v>0</v>
      </c>
      <c r="N77" s="2">
        <f>0</f>
        <v>0</v>
      </c>
      <c r="O77" s="2">
        <f>0</f>
        <v>0</v>
      </c>
      <c r="P77" s="2">
        <f>0</f>
        <v>0</v>
      </c>
      <c r="Q77" s="2">
        <f>0</f>
        <v>0</v>
      </c>
      <c r="R77" s="2">
        <f>0</f>
        <v>0</v>
      </c>
      <c r="S77" s="2">
        <f>0</f>
        <v>0</v>
      </c>
      <c r="T77" s="2">
        <f>0</f>
        <v>0</v>
      </c>
      <c r="U77" s="2">
        <f>0</f>
        <v>0</v>
      </c>
      <c r="V77" s="2">
        <f>0</f>
        <v>0</v>
      </c>
      <c r="W77" s="2">
        <f>0</f>
        <v>0</v>
      </c>
      <c r="X77" s="2">
        <f>0</f>
        <v>0</v>
      </c>
      <c r="Y77" s="2">
        <f>0</f>
        <v>0</v>
      </c>
      <c r="Z77" s="2">
        <f>0</f>
        <v>0</v>
      </c>
      <c r="AA77" s="2">
        <f>0</f>
        <v>0</v>
      </c>
      <c r="AB77" s="2">
        <f>0</f>
        <v>0</v>
      </c>
      <c r="AC77" s="2">
        <f>0</f>
        <v>0</v>
      </c>
      <c r="AD77" s="2">
        <f>0</f>
        <v>0</v>
      </c>
      <c r="AE77" s="2">
        <f>0</f>
        <v>0</v>
      </c>
      <c r="AF77" s="2">
        <f>0</f>
        <v>0</v>
      </c>
      <c r="AG77" s="2">
        <f>0</f>
        <v>0</v>
      </c>
      <c r="AH77" s="2">
        <f>0</f>
        <v>0</v>
      </c>
      <c r="AI77" s="1">
        <v>1</v>
      </c>
      <c r="AJ77" s="2">
        <f>0</f>
        <v>0</v>
      </c>
      <c r="AK77" s="2">
        <f>0</f>
        <v>0</v>
      </c>
      <c r="AL77" s="2">
        <f>0</f>
        <v>0</v>
      </c>
      <c r="AM77" s="2">
        <f>0</f>
        <v>0</v>
      </c>
      <c r="AN77" s="2">
        <f>0</f>
        <v>0</v>
      </c>
      <c r="AO77" s="2">
        <f>0</f>
        <v>0</v>
      </c>
      <c r="AP77" s="2">
        <f>0</f>
        <v>0</v>
      </c>
      <c r="AQ77" s="2">
        <f>0</f>
        <v>0</v>
      </c>
      <c r="AR77" s="2">
        <f>0</f>
        <v>0</v>
      </c>
      <c r="AS77" s="2">
        <f>0</f>
        <v>0</v>
      </c>
      <c r="AT77" s="2">
        <f>0</f>
        <v>0</v>
      </c>
      <c r="AU77" s="2">
        <f>0</f>
        <v>0</v>
      </c>
      <c r="AV77" s="2">
        <f>0</f>
        <v>0</v>
      </c>
      <c r="AW77" s="2">
        <f>0</f>
        <v>0</v>
      </c>
      <c r="AX77" s="2">
        <f>0</f>
        <v>0</v>
      </c>
      <c r="AY77" s="2">
        <f>0</f>
        <v>0</v>
      </c>
      <c r="AZ77" s="2">
        <f>0</f>
        <v>0</v>
      </c>
      <c r="BA77" s="2">
        <f>0</f>
        <v>0</v>
      </c>
      <c r="BB77" s="2">
        <f>0</f>
        <v>0</v>
      </c>
      <c r="BC77" s="2">
        <f>0</f>
        <v>0</v>
      </c>
      <c r="BD77" s="2">
        <f>0</f>
        <v>0</v>
      </c>
      <c r="BE77" s="2">
        <f>0</f>
        <v>0</v>
      </c>
      <c r="BF77" s="2">
        <f>0</f>
        <v>0</v>
      </c>
      <c r="BG77" s="2">
        <f>0</f>
        <v>0</v>
      </c>
      <c r="BH77" s="2">
        <f>0</f>
        <v>0</v>
      </c>
      <c r="BI77" s="2">
        <f>0</f>
        <v>0</v>
      </c>
      <c r="BJ77" s="2">
        <f>0</f>
        <v>0</v>
      </c>
      <c r="BK77" s="2">
        <f>0</f>
        <v>0</v>
      </c>
      <c r="BL77" s="2">
        <f>0</f>
        <v>0</v>
      </c>
      <c r="BM77" s="2">
        <f>0</f>
        <v>0</v>
      </c>
      <c r="BN77" s="2">
        <f>0</f>
        <v>0</v>
      </c>
      <c r="BO77" s="2">
        <f>0</f>
        <v>0</v>
      </c>
      <c r="BP77" s="2">
        <f>0</f>
        <v>0</v>
      </c>
      <c r="BQ77" s="2">
        <f>0</f>
        <v>0</v>
      </c>
      <c r="BR77" s="2">
        <f>0</f>
        <v>0</v>
      </c>
      <c r="BS77" s="2">
        <f>0</f>
        <v>0</v>
      </c>
      <c r="BT77" s="2">
        <f>0</f>
        <v>0</v>
      </c>
      <c r="BU77" s="2">
        <f>0</f>
        <v>0</v>
      </c>
      <c r="BV77" s="2">
        <f>0</f>
        <v>0</v>
      </c>
      <c r="BW77" s="2">
        <f>0</f>
        <v>0</v>
      </c>
      <c r="BX77" s="2">
        <f>0</f>
        <v>0</v>
      </c>
      <c r="BY77" s="2">
        <f>0</f>
        <v>0</v>
      </c>
      <c r="BZ77" s="2">
        <f>0</f>
        <v>0</v>
      </c>
      <c r="CA77" s="2">
        <f>0</f>
        <v>0</v>
      </c>
      <c r="CB77" s="2">
        <f>0</f>
        <v>0</v>
      </c>
      <c r="CC77" s="2">
        <f>0</f>
        <v>0</v>
      </c>
      <c r="CD77" s="2">
        <f>0</f>
        <v>0</v>
      </c>
      <c r="CE77" s="2">
        <f>0</f>
        <v>0</v>
      </c>
      <c r="CF77" s="2">
        <f>0</f>
        <v>0</v>
      </c>
      <c r="CG77" s="2">
        <f>0</f>
        <v>0</v>
      </c>
      <c r="CH77" s="2">
        <f>0</f>
        <v>0</v>
      </c>
      <c r="CI77" s="2">
        <f>0</f>
        <v>0</v>
      </c>
      <c r="CJ77" s="2">
        <f>0</f>
        <v>0</v>
      </c>
      <c r="CK77" s="2">
        <f>0</f>
        <v>0</v>
      </c>
      <c r="CL77" s="2">
        <f>0</f>
        <v>0</v>
      </c>
      <c r="CM77" s="2">
        <f>0</f>
        <v>0</v>
      </c>
      <c r="CN77" s="2">
        <f>0</f>
        <v>0</v>
      </c>
      <c r="CO77" s="2">
        <f>0</f>
        <v>0</v>
      </c>
      <c r="CP77" s="2">
        <f>0</f>
        <v>0</v>
      </c>
      <c r="CQ77" s="2">
        <f>0</f>
        <v>0</v>
      </c>
      <c r="CR77" s="2">
        <f>0</f>
        <v>0</v>
      </c>
      <c r="CS77" s="2">
        <f>0</f>
        <v>0</v>
      </c>
      <c r="CT77" s="2">
        <f>0</f>
        <v>0</v>
      </c>
      <c r="CU77" s="2">
        <f>0</f>
        <v>0</v>
      </c>
      <c r="CV77" s="2">
        <f>0</f>
        <v>0</v>
      </c>
      <c r="CW77" s="2">
        <f>0</f>
        <v>0</v>
      </c>
      <c r="CX77" s="2">
        <f>0</f>
        <v>0</v>
      </c>
      <c r="CY77" s="2">
        <f>0</f>
        <v>0</v>
      </c>
      <c r="CZ77" s="2">
        <f>0</f>
        <v>0</v>
      </c>
      <c r="DA77" s="2">
        <f>0</f>
        <v>0</v>
      </c>
      <c r="DB77" s="2">
        <f>0</f>
        <v>0</v>
      </c>
      <c r="DC77" s="2">
        <f>0</f>
        <v>0</v>
      </c>
      <c r="DD77" s="2">
        <f>0</f>
        <v>0</v>
      </c>
      <c r="DE77" s="2">
        <f>0</f>
        <v>0</v>
      </c>
      <c r="DF77" s="2">
        <f>0</f>
        <v>0</v>
      </c>
      <c r="DG77" s="2">
        <f>0</f>
        <v>0</v>
      </c>
      <c r="DH77" s="2">
        <f>0</f>
        <v>0</v>
      </c>
      <c r="DI77" s="2">
        <f>0</f>
        <v>0</v>
      </c>
      <c r="DJ77" s="2">
        <f>0</f>
        <v>0</v>
      </c>
      <c r="DK77" s="2">
        <f>0</f>
        <v>0</v>
      </c>
      <c r="DL77" s="2">
        <f>0</f>
        <v>0</v>
      </c>
      <c r="DM77" s="2">
        <f>0</f>
        <v>0</v>
      </c>
      <c r="DN77" s="2">
        <f>0</f>
        <v>0</v>
      </c>
      <c r="DO77" s="2">
        <f>0</f>
        <v>0</v>
      </c>
      <c r="DP77" s="2">
        <f>0</f>
        <v>0</v>
      </c>
      <c r="DQ77" s="2">
        <f>0</f>
        <v>0</v>
      </c>
      <c r="DR77" s="2">
        <f>0</f>
        <v>0</v>
      </c>
      <c r="DS77" s="2">
        <f>0</f>
        <v>0</v>
      </c>
      <c r="DT77" s="2">
        <f>0</f>
        <v>0</v>
      </c>
      <c r="DU77" s="2">
        <f>0</f>
        <v>0</v>
      </c>
      <c r="DV77" s="2">
        <f>0</f>
        <v>0</v>
      </c>
      <c r="DW77" s="2">
        <f>0</f>
        <v>0</v>
      </c>
      <c r="DX77" s="2">
        <f>0</f>
        <v>0</v>
      </c>
      <c r="DY77" s="2">
        <f>0</f>
        <v>0</v>
      </c>
      <c r="DZ77" s="2">
        <f>0</f>
        <v>0</v>
      </c>
      <c r="EA77" s="2">
        <f>0</f>
        <v>0</v>
      </c>
      <c r="EB77" s="2">
        <f>0</f>
        <v>0</v>
      </c>
      <c r="EC77" s="2">
        <f>0</f>
        <v>0</v>
      </c>
      <c r="ED77" s="2">
        <f>0</f>
        <v>0</v>
      </c>
      <c r="EE77" s="2">
        <f>0</f>
        <v>0</v>
      </c>
      <c r="EF77" s="2">
        <f>0</f>
        <v>0</v>
      </c>
      <c r="EG77" s="2">
        <f>0</f>
        <v>0</v>
      </c>
      <c r="EH77" s="2">
        <f>0</f>
        <v>0</v>
      </c>
      <c r="EI77" s="2">
        <f>0</f>
        <v>0</v>
      </c>
      <c r="EJ77" s="2">
        <f>0</f>
        <v>0</v>
      </c>
      <c r="EK77" s="2">
        <f>0</f>
        <v>0</v>
      </c>
      <c r="EL77" s="2">
        <f>0</f>
        <v>0</v>
      </c>
      <c r="EM77" s="2">
        <f>0</f>
        <v>0</v>
      </c>
      <c r="EN77" s="2">
        <f>0</f>
        <v>0</v>
      </c>
      <c r="EO77" s="2">
        <f>0</f>
        <v>0</v>
      </c>
      <c r="EP77" s="2">
        <f>0</f>
        <v>0</v>
      </c>
      <c r="EQ77" s="2">
        <f>0</f>
        <v>0</v>
      </c>
      <c r="ER77" s="2">
        <f>0</f>
        <v>0</v>
      </c>
      <c r="ES77" s="2">
        <f>0</f>
        <v>0</v>
      </c>
      <c r="ET77" s="2">
        <f>0</f>
        <v>0</v>
      </c>
      <c r="EU77" s="2">
        <f>0</f>
        <v>0</v>
      </c>
      <c r="EV77" s="2">
        <f>0</f>
        <v>0</v>
      </c>
      <c r="EW77" s="2">
        <f>0</f>
        <v>0</v>
      </c>
      <c r="EX77" s="2">
        <f>0</f>
        <v>0</v>
      </c>
      <c r="EY77" s="2">
        <f>0</f>
        <v>0</v>
      </c>
      <c r="EZ77" s="2">
        <f>0</f>
        <v>0</v>
      </c>
      <c r="FA77" s="2">
        <f>0</f>
        <v>0</v>
      </c>
      <c r="FB77" s="2">
        <f>0</f>
        <v>0</v>
      </c>
      <c r="FC77" s="2">
        <f>0</f>
        <v>0</v>
      </c>
      <c r="FD77" s="2">
        <f>0</f>
        <v>0</v>
      </c>
      <c r="FE77" s="2">
        <f>0</f>
        <v>0</v>
      </c>
      <c r="FF77" s="2">
        <f>0</f>
        <v>0</v>
      </c>
      <c r="FG77" s="2">
        <f>0</f>
        <v>0</v>
      </c>
      <c r="FH77" s="2">
        <f>0</f>
        <v>0</v>
      </c>
      <c r="FI77" s="2">
        <f>0</f>
        <v>0</v>
      </c>
      <c r="FJ77" s="2">
        <f>0</f>
        <v>0</v>
      </c>
      <c r="FK77" s="2">
        <f>0</f>
        <v>0</v>
      </c>
      <c r="FL77" s="2">
        <f>0</f>
        <v>0</v>
      </c>
    </row>
    <row r="78" spans="1:168">
      <c r="A78" s="1">
        <v>1</v>
      </c>
      <c r="B78" s="2">
        <f>0</f>
        <v>0</v>
      </c>
      <c r="C78" s="1">
        <v>1</v>
      </c>
      <c r="D78" s="2">
        <f>0</f>
        <v>0</v>
      </c>
      <c r="E78" s="2">
        <f>0</f>
        <v>0</v>
      </c>
      <c r="F78" s="2">
        <f>0</f>
        <v>0</v>
      </c>
      <c r="G78" s="2">
        <f>0</f>
        <v>0</v>
      </c>
      <c r="H78" s="2">
        <f>0</f>
        <v>0</v>
      </c>
      <c r="I78" s="2">
        <f>0</f>
        <v>0</v>
      </c>
      <c r="J78" s="2">
        <f>0</f>
        <v>0</v>
      </c>
      <c r="K78" s="2">
        <f>0</f>
        <v>0</v>
      </c>
      <c r="L78" s="2">
        <f>0</f>
        <v>0</v>
      </c>
      <c r="M78" s="2">
        <f>0</f>
        <v>0</v>
      </c>
      <c r="N78" s="2">
        <f>0</f>
        <v>0</v>
      </c>
      <c r="O78" s="2">
        <f>0</f>
        <v>0</v>
      </c>
      <c r="P78" s="1">
        <v>1</v>
      </c>
      <c r="Q78" s="2">
        <f>0</f>
        <v>0</v>
      </c>
      <c r="R78" s="2">
        <f>0</f>
        <v>0</v>
      </c>
      <c r="S78" s="2">
        <f>0</f>
        <v>0</v>
      </c>
      <c r="T78" s="2">
        <f>0</f>
        <v>0</v>
      </c>
      <c r="U78" s="2">
        <f>0</f>
        <v>0</v>
      </c>
      <c r="V78" s="2">
        <f>0</f>
        <v>0</v>
      </c>
      <c r="W78" s="2">
        <f>0</f>
        <v>0</v>
      </c>
      <c r="X78" s="1">
        <v>1</v>
      </c>
      <c r="Y78" s="2">
        <f>0</f>
        <v>0</v>
      </c>
      <c r="Z78" s="2">
        <f>0</f>
        <v>0</v>
      </c>
      <c r="AA78" s="2">
        <f>0</f>
        <v>0</v>
      </c>
      <c r="AB78" s="2">
        <f>0</f>
        <v>0</v>
      </c>
      <c r="AC78" s="2">
        <f>0</f>
        <v>0</v>
      </c>
      <c r="AD78" s="2">
        <f>0</f>
        <v>0</v>
      </c>
      <c r="AE78" s="2">
        <f>0</f>
        <v>0</v>
      </c>
      <c r="AF78" s="2">
        <f>0</f>
        <v>0</v>
      </c>
      <c r="AG78" s="2">
        <f>0</f>
        <v>0</v>
      </c>
      <c r="AH78" s="2">
        <f>0</f>
        <v>0</v>
      </c>
      <c r="AI78" s="2">
        <f>0</f>
        <v>0</v>
      </c>
      <c r="AJ78" s="2">
        <f>0</f>
        <v>0</v>
      </c>
      <c r="AK78" s="2">
        <f>0</f>
        <v>0</v>
      </c>
      <c r="AL78" s="2">
        <f>0</f>
        <v>0</v>
      </c>
      <c r="AM78" s="2">
        <f>0</f>
        <v>0</v>
      </c>
      <c r="AN78" s="2">
        <f>0</f>
        <v>0</v>
      </c>
      <c r="AO78" s="2">
        <f>0</f>
        <v>0</v>
      </c>
      <c r="AP78" s="2">
        <f>0</f>
        <v>0</v>
      </c>
      <c r="AQ78" s="2">
        <f>0</f>
        <v>0</v>
      </c>
      <c r="AR78" s="2">
        <f>0</f>
        <v>0</v>
      </c>
      <c r="AS78" s="1">
        <v>1</v>
      </c>
      <c r="AT78" s="2">
        <f>0</f>
        <v>0</v>
      </c>
      <c r="AU78" s="2">
        <f>0</f>
        <v>0</v>
      </c>
      <c r="AV78" s="2">
        <f>0</f>
        <v>0</v>
      </c>
      <c r="AW78" s="2">
        <f>0</f>
        <v>0</v>
      </c>
      <c r="AX78" s="2">
        <f>0</f>
        <v>0</v>
      </c>
      <c r="AY78" s="2">
        <f>0</f>
        <v>0</v>
      </c>
      <c r="AZ78" s="2">
        <f>0</f>
        <v>0</v>
      </c>
      <c r="BA78" s="2">
        <f>0</f>
        <v>0</v>
      </c>
      <c r="BB78" s="2">
        <f>0</f>
        <v>0</v>
      </c>
      <c r="BC78" s="2">
        <f>0</f>
        <v>0</v>
      </c>
      <c r="BD78" s="2">
        <f>0</f>
        <v>0</v>
      </c>
      <c r="BE78" s="2">
        <f>0</f>
        <v>0</v>
      </c>
      <c r="BF78" s="2">
        <f>0</f>
        <v>0</v>
      </c>
      <c r="BG78" s="2">
        <f>0</f>
        <v>0</v>
      </c>
      <c r="BH78" s="2">
        <f>0</f>
        <v>0</v>
      </c>
      <c r="BI78" s="2">
        <f>0</f>
        <v>0</v>
      </c>
      <c r="BJ78" s="2">
        <f>0</f>
        <v>0</v>
      </c>
      <c r="BK78" s="2">
        <f>0</f>
        <v>0</v>
      </c>
      <c r="BL78" s="2">
        <f>0</f>
        <v>0</v>
      </c>
      <c r="BM78" s="2">
        <f>0</f>
        <v>0</v>
      </c>
      <c r="BN78" s="2">
        <f>0</f>
        <v>0</v>
      </c>
      <c r="BO78" s="2">
        <f>0</f>
        <v>0</v>
      </c>
      <c r="BP78" s="2">
        <f>0</f>
        <v>0</v>
      </c>
      <c r="BQ78" s="2">
        <f>0</f>
        <v>0</v>
      </c>
      <c r="BR78" s="2">
        <f>0</f>
        <v>0</v>
      </c>
      <c r="BS78" s="2">
        <f>0</f>
        <v>0</v>
      </c>
      <c r="BT78" s="2">
        <f>0</f>
        <v>0</v>
      </c>
      <c r="BU78" s="2">
        <f>0</f>
        <v>0</v>
      </c>
      <c r="BV78" s="2">
        <f>0</f>
        <v>0</v>
      </c>
      <c r="BW78" s="2">
        <f>0</f>
        <v>0</v>
      </c>
      <c r="BX78" s="2">
        <f>0</f>
        <v>0</v>
      </c>
      <c r="BY78" s="2">
        <f>0</f>
        <v>0</v>
      </c>
      <c r="BZ78" s="2">
        <f>0</f>
        <v>0</v>
      </c>
      <c r="CA78" s="2">
        <f>0</f>
        <v>0</v>
      </c>
      <c r="CB78" s="2">
        <f>0</f>
        <v>0</v>
      </c>
      <c r="CC78" s="2">
        <f>0</f>
        <v>0</v>
      </c>
      <c r="CD78" s="2">
        <f>0</f>
        <v>0</v>
      </c>
      <c r="CE78" s="2">
        <f>0</f>
        <v>0</v>
      </c>
      <c r="CF78" s="2">
        <f>0</f>
        <v>0</v>
      </c>
      <c r="CG78" s="2">
        <f>0</f>
        <v>0</v>
      </c>
      <c r="CH78" s="2">
        <f>0</f>
        <v>0</v>
      </c>
      <c r="CI78" s="2">
        <f>0</f>
        <v>0</v>
      </c>
      <c r="CJ78" s="2">
        <f>0</f>
        <v>0</v>
      </c>
      <c r="CK78" s="2">
        <f>0</f>
        <v>0</v>
      </c>
      <c r="CL78" s="2">
        <f>0</f>
        <v>0</v>
      </c>
      <c r="CM78" s="2">
        <f>0</f>
        <v>0</v>
      </c>
      <c r="CN78" s="2">
        <f>0</f>
        <v>0</v>
      </c>
      <c r="CO78" s="2">
        <f>0</f>
        <v>0</v>
      </c>
      <c r="CP78" s="2">
        <f>0</f>
        <v>0</v>
      </c>
      <c r="CQ78" s="2">
        <f>0</f>
        <v>0</v>
      </c>
      <c r="CR78" s="2">
        <f>0</f>
        <v>0</v>
      </c>
      <c r="CS78" s="2">
        <f>0</f>
        <v>0</v>
      </c>
      <c r="CT78" s="2">
        <f>0</f>
        <v>0</v>
      </c>
      <c r="CU78" s="2">
        <f>0</f>
        <v>0</v>
      </c>
      <c r="CV78" s="2">
        <f>0</f>
        <v>0</v>
      </c>
      <c r="CW78" s="2">
        <f>0</f>
        <v>0</v>
      </c>
      <c r="CX78" s="2">
        <f>0</f>
        <v>0</v>
      </c>
      <c r="CY78" s="2">
        <f>0</f>
        <v>0</v>
      </c>
      <c r="CZ78" s="2">
        <f>0</f>
        <v>0</v>
      </c>
      <c r="DA78" s="2">
        <f>0</f>
        <v>0</v>
      </c>
      <c r="DB78" s="2">
        <f>0</f>
        <v>0</v>
      </c>
      <c r="DC78" s="2">
        <f>0</f>
        <v>0</v>
      </c>
      <c r="DD78" s="2">
        <f>0</f>
        <v>0</v>
      </c>
      <c r="DE78" s="2">
        <f>0</f>
        <v>0</v>
      </c>
      <c r="DF78" s="2">
        <f>0</f>
        <v>0</v>
      </c>
      <c r="DG78" s="2">
        <f>0</f>
        <v>0</v>
      </c>
      <c r="DH78" s="2">
        <f>0</f>
        <v>0</v>
      </c>
      <c r="DI78" s="2">
        <f>0</f>
        <v>0</v>
      </c>
      <c r="DJ78" s="2">
        <f>0</f>
        <v>0</v>
      </c>
      <c r="DK78" s="2">
        <f>0</f>
        <v>0</v>
      </c>
      <c r="DL78" s="2">
        <f>0</f>
        <v>0</v>
      </c>
      <c r="DM78" s="2">
        <f>0</f>
        <v>0</v>
      </c>
      <c r="DN78" s="2">
        <f>0</f>
        <v>0</v>
      </c>
      <c r="DO78" s="2">
        <f>0</f>
        <v>0</v>
      </c>
      <c r="DP78" s="2">
        <f>0</f>
        <v>0</v>
      </c>
      <c r="DQ78" s="2">
        <f>0</f>
        <v>0</v>
      </c>
      <c r="DR78" s="2">
        <f>0</f>
        <v>0</v>
      </c>
      <c r="DS78" s="2">
        <f>0</f>
        <v>0</v>
      </c>
      <c r="DT78" s="2">
        <f>0</f>
        <v>0</v>
      </c>
      <c r="DU78" s="2">
        <f>0</f>
        <v>0</v>
      </c>
      <c r="DV78" s="2">
        <f>0</f>
        <v>0</v>
      </c>
      <c r="DW78" s="2">
        <f>0</f>
        <v>0</v>
      </c>
      <c r="DX78" s="2">
        <f>0</f>
        <v>0</v>
      </c>
      <c r="DY78" s="2">
        <f>0</f>
        <v>0</v>
      </c>
      <c r="DZ78" s="2">
        <f>0</f>
        <v>0</v>
      </c>
      <c r="EA78" s="2">
        <f>0</f>
        <v>0</v>
      </c>
      <c r="EB78" s="2">
        <f>0</f>
        <v>0</v>
      </c>
      <c r="EC78" s="2">
        <f>0</f>
        <v>0</v>
      </c>
      <c r="ED78" s="2">
        <f>0</f>
        <v>0</v>
      </c>
      <c r="EE78" s="2">
        <f>0</f>
        <v>0</v>
      </c>
      <c r="EF78" s="2">
        <f>0</f>
        <v>0</v>
      </c>
      <c r="EG78" s="2">
        <f>0</f>
        <v>0</v>
      </c>
      <c r="EH78" s="2">
        <f>0</f>
        <v>0</v>
      </c>
      <c r="EI78" s="2">
        <f>0</f>
        <v>0</v>
      </c>
      <c r="EJ78" s="2">
        <f>0</f>
        <v>0</v>
      </c>
      <c r="EK78" s="2">
        <f>0</f>
        <v>0</v>
      </c>
      <c r="EL78" s="2">
        <f>0</f>
        <v>0</v>
      </c>
      <c r="EM78" s="2">
        <f>0</f>
        <v>0</v>
      </c>
      <c r="EN78" s="2">
        <f>0</f>
        <v>0</v>
      </c>
      <c r="EO78" s="2">
        <f>0</f>
        <v>0</v>
      </c>
      <c r="EP78" s="2">
        <f>0</f>
        <v>0</v>
      </c>
      <c r="EQ78" s="2">
        <f>0</f>
        <v>0</v>
      </c>
      <c r="ER78" s="2">
        <f>0</f>
        <v>0</v>
      </c>
      <c r="ES78" s="2">
        <f>0</f>
        <v>0</v>
      </c>
      <c r="ET78" s="2">
        <f>0</f>
        <v>0</v>
      </c>
      <c r="EU78" s="2">
        <f>0</f>
        <v>0</v>
      </c>
      <c r="EV78" s="2">
        <f>0</f>
        <v>0</v>
      </c>
      <c r="EW78" s="2">
        <f>0</f>
        <v>0</v>
      </c>
      <c r="EX78" s="2">
        <f>0</f>
        <v>0</v>
      </c>
      <c r="EY78" s="2">
        <f>0</f>
        <v>0</v>
      </c>
      <c r="EZ78" s="2">
        <f>0</f>
        <v>0</v>
      </c>
      <c r="FA78" s="2">
        <f>0</f>
        <v>0</v>
      </c>
      <c r="FB78" s="2">
        <f>0</f>
        <v>0</v>
      </c>
      <c r="FC78" s="2">
        <f>0</f>
        <v>0</v>
      </c>
      <c r="FD78" s="2">
        <f>0</f>
        <v>0</v>
      </c>
      <c r="FE78" s="2">
        <f>0</f>
        <v>0</v>
      </c>
      <c r="FF78" s="2">
        <f>0</f>
        <v>0</v>
      </c>
      <c r="FG78" s="2">
        <f>0</f>
        <v>0</v>
      </c>
      <c r="FH78" s="2">
        <f>0</f>
        <v>0</v>
      </c>
      <c r="FI78" s="2">
        <f>0</f>
        <v>0</v>
      </c>
      <c r="FJ78" s="2">
        <f>0</f>
        <v>0</v>
      </c>
      <c r="FK78" s="2">
        <f>0</f>
        <v>0</v>
      </c>
      <c r="FL78" s="2">
        <f>0</f>
        <v>0</v>
      </c>
    </row>
    <row r="79" spans="1:168">
      <c r="A79" s="2">
        <f>0</f>
        <v>0</v>
      </c>
      <c r="B79" s="2">
        <f>0</f>
        <v>0</v>
      </c>
      <c r="C79" s="2">
        <f>0</f>
        <v>0</v>
      </c>
      <c r="D79" s="2">
        <f>0</f>
        <v>0</v>
      </c>
      <c r="E79" s="2">
        <f>0</f>
        <v>0</v>
      </c>
      <c r="F79" s="2">
        <f>0</f>
        <v>0</v>
      </c>
      <c r="G79" s="2">
        <f>0</f>
        <v>0</v>
      </c>
      <c r="H79" s="2">
        <f>0</f>
        <v>0</v>
      </c>
      <c r="I79" s="2">
        <f>0</f>
        <v>0</v>
      </c>
      <c r="J79" s="2">
        <f>0</f>
        <v>0</v>
      </c>
      <c r="K79" s="2">
        <f>0</f>
        <v>0</v>
      </c>
      <c r="L79" s="1">
        <v>1</v>
      </c>
      <c r="M79" s="2">
        <f>0</f>
        <v>0</v>
      </c>
      <c r="N79" s="2">
        <f>0</f>
        <v>0</v>
      </c>
      <c r="O79" s="2">
        <f>0</f>
        <v>0</v>
      </c>
      <c r="P79" s="2">
        <f>0</f>
        <v>0</v>
      </c>
      <c r="Q79" s="1">
        <v>1</v>
      </c>
      <c r="R79" s="2">
        <f>0</f>
        <v>0</v>
      </c>
      <c r="S79" s="2">
        <f>0</f>
        <v>0</v>
      </c>
      <c r="T79" s="2">
        <f>0</f>
        <v>0</v>
      </c>
      <c r="U79" s="2">
        <f>0</f>
        <v>0</v>
      </c>
      <c r="V79" s="2">
        <f>0</f>
        <v>0</v>
      </c>
      <c r="W79" s="2">
        <f>0</f>
        <v>0</v>
      </c>
      <c r="X79" s="2">
        <f>0</f>
        <v>0</v>
      </c>
      <c r="Y79" s="2">
        <f>0</f>
        <v>0</v>
      </c>
      <c r="Z79" s="2">
        <f>0</f>
        <v>0</v>
      </c>
      <c r="AA79" s="2">
        <f>0</f>
        <v>0</v>
      </c>
      <c r="AB79" s="2">
        <f>0</f>
        <v>0</v>
      </c>
      <c r="AC79" s="2">
        <f>0</f>
        <v>0</v>
      </c>
      <c r="AD79" s="2">
        <f>0</f>
        <v>0</v>
      </c>
      <c r="AE79" s="2">
        <f>0</f>
        <v>0</v>
      </c>
      <c r="AF79" s="2">
        <f>0</f>
        <v>0</v>
      </c>
      <c r="AG79" s="2">
        <f>0</f>
        <v>0</v>
      </c>
      <c r="AH79" s="1">
        <v>1</v>
      </c>
      <c r="AI79" s="2">
        <f>0</f>
        <v>0</v>
      </c>
      <c r="AJ79" s="2">
        <f>0</f>
        <v>0</v>
      </c>
      <c r="AK79" s="2">
        <f>0</f>
        <v>0</v>
      </c>
      <c r="AL79" s="2">
        <f>0</f>
        <v>0</v>
      </c>
      <c r="AM79" s="2">
        <f>0</f>
        <v>0</v>
      </c>
      <c r="AN79" s="2">
        <f>0</f>
        <v>0</v>
      </c>
      <c r="AO79" s="2">
        <f>0</f>
        <v>0</v>
      </c>
      <c r="AP79" s="2">
        <f>0</f>
        <v>0</v>
      </c>
      <c r="AQ79" s="2">
        <f>0</f>
        <v>0</v>
      </c>
      <c r="AR79" s="2">
        <f>0</f>
        <v>0</v>
      </c>
      <c r="AS79" s="2">
        <f>0</f>
        <v>0</v>
      </c>
      <c r="AT79" s="2">
        <f>0</f>
        <v>0</v>
      </c>
      <c r="AU79" s="2">
        <f>0</f>
        <v>0</v>
      </c>
      <c r="AV79" s="2">
        <f>0</f>
        <v>0</v>
      </c>
      <c r="AW79" s="2">
        <f>0</f>
        <v>0</v>
      </c>
      <c r="AX79" s="1">
        <v>1</v>
      </c>
      <c r="AY79" s="2">
        <f>0</f>
        <v>0</v>
      </c>
      <c r="AZ79" s="2">
        <f>0</f>
        <v>0</v>
      </c>
      <c r="BA79" s="2">
        <f>0</f>
        <v>0</v>
      </c>
      <c r="BB79" s="2">
        <f>0</f>
        <v>0</v>
      </c>
      <c r="BC79" s="2">
        <f>0</f>
        <v>0</v>
      </c>
      <c r="BD79" s="2">
        <f>0</f>
        <v>0</v>
      </c>
      <c r="BE79" s="2">
        <f>0</f>
        <v>0</v>
      </c>
      <c r="BF79" s="2">
        <f>0</f>
        <v>0</v>
      </c>
      <c r="BG79" s="2">
        <f>0</f>
        <v>0</v>
      </c>
      <c r="BH79" s="2">
        <f>0</f>
        <v>0</v>
      </c>
      <c r="BI79" s="2">
        <f>0</f>
        <v>0</v>
      </c>
      <c r="BJ79" s="2">
        <f>0</f>
        <v>0</v>
      </c>
      <c r="BK79" s="2">
        <f>0</f>
        <v>0</v>
      </c>
      <c r="BL79" s="2">
        <f>0</f>
        <v>0</v>
      </c>
      <c r="BM79" s="2">
        <f>0</f>
        <v>0</v>
      </c>
      <c r="BN79" s="2">
        <f>0</f>
        <v>0</v>
      </c>
      <c r="BO79" s="2">
        <f>0</f>
        <v>0</v>
      </c>
      <c r="BP79" s="2">
        <f>0</f>
        <v>0</v>
      </c>
      <c r="BQ79" s="2">
        <f>0</f>
        <v>0</v>
      </c>
      <c r="BR79" s="2">
        <f>0</f>
        <v>0</v>
      </c>
      <c r="BS79" s="2">
        <f>0</f>
        <v>0</v>
      </c>
      <c r="BT79" s="1">
        <v>1</v>
      </c>
      <c r="BU79" s="2">
        <f>0</f>
        <v>0</v>
      </c>
      <c r="BV79" s="2">
        <f>0</f>
        <v>0</v>
      </c>
      <c r="BW79" s="2">
        <f>0</f>
        <v>0</v>
      </c>
      <c r="BX79" s="2">
        <f>0</f>
        <v>0</v>
      </c>
      <c r="BY79" s="2">
        <f>0</f>
        <v>0</v>
      </c>
      <c r="BZ79" s="2">
        <f>0</f>
        <v>0</v>
      </c>
      <c r="CA79" s="2">
        <f>0</f>
        <v>0</v>
      </c>
      <c r="CB79" s="2">
        <f>0</f>
        <v>0</v>
      </c>
      <c r="CC79" s="2">
        <f>0</f>
        <v>0</v>
      </c>
      <c r="CD79" s="2">
        <f>0</f>
        <v>0</v>
      </c>
      <c r="CE79" s="2">
        <f>0</f>
        <v>0</v>
      </c>
      <c r="CF79" s="2">
        <f>0</f>
        <v>0</v>
      </c>
      <c r="CG79" s="2">
        <f>0</f>
        <v>0</v>
      </c>
      <c r="CH79" s="2">
        <f>0</f>
        <v>0</v>
      </c>
      <c r="CI79" s="2">
        <f>0</f>
        <v>0</v>
      </c>
      <c r="CJ79" s="2">
        <f>0</f>
        <v>0</v>
      </c>
      <c r="CK79" s="2">
        <f>0</f>
        <v>0</v>
      </c>
      <c r="CL79" s="2">
        <f>0</f>
        <v>0</v>
      </c>
      <c r="CM79" s="2">
        <f>0</f>
        <v>0</v>
      </c>
      <c r="CN79" s="2">
        <f>0</f>
        <v>0</v>
      </c>
      <c r="CO79" s="2">
        <f>0</f>
        <v>0</v>
      </c>
      <c r="CP79" s="2">
        <f>0</f>
        <v>0</v>
      </c>
      <c r="CQ79" s="2">
        <f>0</f>
        <v>0</v>
      </c>
      <c r="CR79" s="2">
        <f>0</f>
        <v>0</v>
      </c>
      <c r="CS79" s="2">
        <f>0</f>
        <v>0</v>
      </c>
      <c r="CT79" s="2">
        <f>0</f>
        <v>0</v>
      </c>
      <c r="CU79" s="2">
        <f>0</f>
        <v>0</v>
      </c>
      <c r="CV79" s="2">
        <f>0</f>
        <v>0</v>
      </c>
      <c r="CW79" s="2">
        <f>0</f>
        <v>0</v>
      </c>
      <c r="CX79" s="2">
        <f>0</f>
        <v>0</v>
      </c>
      <c r="CY79" s="2">
        <f>0</f>
        <v>0</v>
      </c>
      <c r="CZ79" s="2">
        <f>0</f>
        <v>0</v>
      </c>
      <c r="DA79" s="2">
        <f>0</f>
        <v>0</v>
      </c>
      <c r="DB79" s="2">
        <f>0</f>
        <v>0</v>
      </c>
      <c r="DC79" s="2">
        <f>0</f>
        <v>0</v>
      </c>
      <c r="DD79" s="2">
        <f>0</f>
        <v>0</v>
      </c>
      <c r="DE79" s="2">
        <f>0</f>
        <v>0</v>
      </c>
      <c r="DF79" s="2">
        <f>0</f>
        <v>0</v>
      </c>
      <c r="DG79" s="2">
        <f>0</f>
        <v>0</v>
      </c>
      <c r="DH79" s="2">
        <f>0</f>
        <v>0</v>
      </c>
      <c r="DI79" s="2">
        <f>0</f>
        <v>0</v>
      </c>
      <c r="DJ79" s="2">
        <f>0</f>
        <v>0</v>
      </c>
      <c r="DK79" s="2">
        <f>0</f>
        <v>0</v>
      </c>
      <c r="DL79" s="2">
        <f>0</f>
        <v>0</v>
      </c>
      <c r="DM79" s="2">
        <f>0</f>
        <v>0</v>
      </c>
      <c r="DN79" s="2">
        <f>0</f>
        <v>0</v>
      </c>
      <c r="DO79" s="2">
        <f>0</f>
        <v>0</v>
      </c>
      <c r="DP79" s="2">
        <f>0</f>
        <v>0</v>
      </c>
      <c r="DQ79" s="2">
        <f>0</f>
        <v>0</v>
      </c>
      <c r="DR79" s="2">
        <f>0</f>
        <v>0</v>
      </c>
      <c r="DS79" s="2">
        <f>0</f>
        <v>0</v>
      </c>
      <c r="DT79" s="2">
        <f>0</f>
        <v>0</v>
      </c>
      <c r="DU79" s="2">
        <f>0</f>
        <v>0</v>
      </c>
      <c r="DV79" s="2">
        <f>0</f>
        <v>0</v>
      </c>
      <c r="DW79" s="2">
        <f>0</f>
        <v>0</v>
      </c>
      <c r="DX79" s="2">
        <f>0</f>
        <v>0</v>
      </c>
      <c r="DY79" s="2">
        <f>0</f>
        <v>0</v>
      </c>
      <c r="DZ79" s="2">
        <f>0</f>
        <v>0</v>
      </c>
      <c r="EA79" s="2">
        <f>0</f>
        <v>0</v>
      </c>
      <c r="EB79" s="2">
        <f>0</f>
        <v>0</v>
      </c>
      <c r="EC79" s="2">
        <f>0</f>
        <v>0</v>
      </c>
      <c r="ED79" s="2">
        <f>0</f>
        <v>0</v>
      </c>
      <c r="EE79" s="2">
        <f>0</f>
        <v>0</v>
      </c>
      <c r="EF79" s="2">
        <f>0</f>
        <v>0</v>
      </c>
      <c r="EG79" s="2">
        <f>0</f>
        <v>0</v>
      </c>
      <c r="EH79" s="2">
        <f>0</f>
        <v>0</v>
      </c>
      <c r="EI79" s="2">
        <f>0</f>
        <v>0</v>
      </c>
      <c r="EJ79" s="2">
        <f>0</f>
        <v>0</v>
      </c>
      <c r="EK79" s="2">
        <f>0</f>
        <v>0</v>
      </c>
      <c r="EL79" s="2">
        <f>0</f>
        <v>0</v>
      </c>
      <c r="EM79" s="2">
        <f>0</f>
        <v>0</v>
      </c>
      <c r="EN79" s="2">
        <f>0</f>
        <v>0</v>
      </c>
      <c r="EO79" s="2">
        <f>0</f>
        <v>0</v>
      </c>
      <c r="EP79" s="2">
        <f>0</f>
        <v>0</v>
      </c>
      <c r="EQ79" s="2">
        <f>0</f>
        <v>0</v>
      </c>
      <c r="ER79" s="2">
        <f>0</f>
        <v>0</v>
      </c>
      <c r="ES79" s="2">
        <f>0</f>
        <v>0</v>
      </c>
      <c r="ET79" s="2">
        <f>0</f>
        <v>0</v>
      </c>
      <c r="EU79" s="2">
        <f>0</f>
        <v>0</v>
      </c>
      <c r="EV79" s="2">
        <f>0</f>
        <v>0</v>
      </c>
      <c r="EW79" s="2">
        <f>0</f>
        <v>0</v>
      </c>
      <c r="EX79" s="2">
        <f>0</f>
        <v>0</v>
      </c>
      <c r="EY79" s="2">
        <f>0</f>
        <v>0</v>
      </c>
      <c r="EZ79" s="2">
        <f>0</f>
        <v>0</v>
      </c>
      <c r="FA79" s="2">
        <f>0</f>
        <v>0</v>
      </c>
      <c r="FB79" s="2">
        <f>0</f>
        <v>0</v>
      </c>
      <c r="FC79" s="2">
        <f>0</f>
        <v>0</v>
      </c>
      <c r="FD79" s="2">
        <f>0</f>
        <v>0</v>
      </c>
      <c r="FE79" s="2">
        <f>0</f>
        <v>0</v>
      </c>
      <c r="FF79" s="2">
        <f>0</f>
        <v>0</v>
      </c>
      <c r="FG79" s="2">
        <f>0</f>
        <v>0</v>
      </c>
      <c r="FH79" s="2">
        <f>0</f>
        <v>0</v>
      </c>
      <c r="FI79" s="2">
        <f>0</f>
        <v>0</v>
      </c>
      <c r="FJ79" s="2">
        <f>0</f>
        <v>0</v>
      </c>
      <c r="FK79" s="2">
        <f>0</f>
        <v>0</v>
      </c>
      <c r="FL79" s="2">
        <f>0</f>
        <v>0</v>
      </c>
    </row>
    <row r="80" spans="1:168">
      <c r="A80" s="2">
        <f>0</f>
        <v>0</v>
      </c>
      <c r="B80" s="2">
        <f>0</f>
        <v>0</v>
      </c>
      <c r="C80" s="2">
        <f>0</f>
        <v>0</v>
      </c>
      <c r="D80" s="2">
        <f>0</f>
        <v>0</v>
      </c>
      <c r="E80" s="2">
        <f>0</f>
        <v>0</v>
      </c>
      <c r="F80" s="2">
        <f>0</f>
        <v>0</v>
      </c>
      <c r="G80" s="2">
        <f>0</f>
        <v>0</v>
      </c>
      <c r="H80" s="2">
        <f>0</f>
        <v>0</v>
      </c>
      <c r="I80" s="2">
        <f>0</f>
        <v>0</v>
      </c>
      <c r="J80" s="2">
        <f>0</f>
        <v>0</v>
      </c>
      <c r="K80" s="2">
        <f>0</f>
        <v>0</v>
      </c>
      <c r="L80" s="2">
        <f>0</f>
        <v>0</v>
      </c>
      <c r="M80" s="2">
        <f>0</f>
        <v>0</v>
      </c>
      <c r="N80" s="2">
        <f>0</f>
        <v>0</v>
      </c>
      <c r="O80" s="2">
        <f>0</f>
        <v>0</v>
      </c>
      <c r="P80" s="2">
        <f>0</f>
        <v>0</v>
      </c>
      <c r="Q80" s="1">
        <v>1</v>
      </c>
      <c r="R80" s="2">
        <f>0</f>
        <v>0</v>
      </c>
      <c r="S80" s="2">
        <f>0</f>
        <v>0</v>
      </c>
      <c r="T80" s="2">
        <f>0</f>
        <v>0</v>
      </c>
      <c r="U80" s="2">
        <f>0</f>
        <v>0</v>
      </c>
      <c r="V80" s="2">
        <f>0</f>
        <v>0</v>
      </c>
      <c r="W80" s="2">
        <f>0</f>
        <v>0</v>
      </c>
      <c r="X80" s="2">
        <f>0</f>
        <v>0</v>
      </c>
      <c r="Y80" s="2">
        <f>0</f>
        <v>0</v>
      </c>
      <c r="Z80" s="2">
        <f>0</f>
        <v>0</v>
      </c>
      <c r="AA80" s="2">
        <f>0</f>
        <v>0</v>
      </c>
      <c r="AB80" s="2">
        <f>0</f>
        <v>0</v>
      </c>
      <c r="AC80" s="2">
        <f>0</f>
        <v>0</v>
      </c>
      <c r="AD80" s="2">
        <f>0</f>
        <v>0</v>
      </c>
      <c r="AE80" s="2">
        <f>0</f>
        <v>0</v>
      </c>
      <c r="AF80" s="2">
        <f>0</f>
        <v>0</v>
      </c>
      <c r="AG80" s="2">
        <f>0</f>
        <v>0</v>
      </c>
      <c r="AH80" s="2">
        <f>0</f>
        <v>0</v>
      </c>
      <c r="AI80" s="1">
        <v>1</v>
      </c>
      <c r="AJ80" s="2">
        <f>0</f>
        <v>0</v>
      </c>
      <c r="AK80" s="2">
        <f>0</f>
        <v>0</v>
      </c>
      <c r="AL80" s="1">
        <v>1</v>
      </c>
      <c r="AM80" s="2">
        <f>0</f>
        <v>0</v>
      </c>
      <c r="AN80" s="2">
        <f>0</f>
        <v>0</v>
      </c>
      <c r="AO80" s="2">
        <f>0</f>
        <v>0</v>
      </c>
      <c r="AP80" s="2">
        <f>0</f>
        <v>0</v>
      </c>
      <c r="AQ80" s="2">
        <f>0</f>
        <v>0</v>
      </c>
      <c r="AR80" s="2">
        <f>0</f>
        <v>0</v>
      </c>
      <c r="AS80" s="2">
        <f>0</f>
        <v>0</v>
      </c>
      <c r="AT80" s="2">
        <f>0</f>
        <v>0</v>
      </c>
      <c r="AU80" s="2">
        <f>0</f>
        <v>0</v>
      </c>
      <c r="AV80" s="2">
        <f>0</f>
        <v>0</v>
      </c>
      <c r="AW80" s="2">
        <f>0</f>
        <v>0</v>
      </c>
      <c r="AX80" s="1">
        <v>1</v>
      </c>
      <c r="AY80" s="2">
        <f>0</f>
        <v>0</v>
      </c>
      <c r="AZ80" s="2">
        <f>0</f>
        <v>0</v>
      </c>
      <c r="BA80" s="2">
        <f>0</f>
        <v>0</v>
      </c>
      <c r="BB80" s="2">
        <f>0</f>
        <v>0</v>
      </c>
      <c r="BC80" s="2">
        <f>0</f>
        <v>0</v>
      </c>
      <c r="BD80" s="2">
        <f>0</f>
        <v>0</v>
      </c>
      <c r="BE80" s="2">
        <f>0</f>
        <v>0</v>
      </c>
      <c r="BF80" s="2">
        <f>0</f>
        <v>0</v>
      </c>
      <c r="BG80" s="2">
        <f>0</f>
        <v>0</v>
      </c>
      <c r="BH80" s="2">
        <f>0</f>
        <v>0</v>
      </c>
      <c r="BI80" s="2">
        <f>0</f>
        <v>0</v>
      </c>
      <c r="BJ80" s="2">
        <f>0</f>
        <v>0</v>
      </c>
      <c r="BK80" s="2">
        <f>0</f>
        <v>0</v>
      </c>
      <c r="BL80" s="2">
        <f>0</f>
        <v>0</v>
      </c>
      <c r="BM80" s="2">
        <f>0</f>
        <v>0</v>
      </c>
      <c r="BN80" s="2">
        <f>0</f>
        <v>0</v>
      </c>
      <c r="BO80" s="2">
        <f>0</f>
        <v>0</v>
      </c>
      <c r="BP80" s="2">
        <f>0</f>
        <v>0</v>
      </c>
      <c r="BQ80" s="2">
        <f>0</f>
        <v>0</v>
      </c>
      <c r="BR80" s="2">
        <f>0</f>
        <v>0</v>
      </c>
      <c r="BS80" s="2">
        <f>0</f>
        <v>0</v>
      </c>
      <c r="BT80" s="2">
        <f>0</f>
        <v>0</v>
      </c>
      <c r="BU80" s="2">
        <f>0</f>
        <v>0</v>
      </c>
      <c r="BV80" s="2">
        <f>0</f>
        <v>0</v>
      </c>
      <c r="BW80" s="2">
        <f>0</f>
        <v>0</v>
      </c>
      <c r="BX80" s="2">
        <f>0</f>
        <v>0</v>
      </c>
      <c r="BY80" s="2">
        <f>0</f>
        <v>0</v>
      </c>
      <c r="BZ80" s="2">
        <f>0</f>
        <v>0</v>
      </c>
      <c r="CA80" s="2">
        <f>0</f>
        <v>0</v>
      </c>
      <c r="CB80" s="2">
        <f>0</f>
        <v>0</v>
      </c>
      <c r="CC80" s="2">
        <f>0</f>
        <v>0</v>
      </c>
      <c r="CD80" s="2">
        <f>0</f>
        <v>0</v>
      </c>
      <c r="CE80" s="2">
        <f>0</f>
        <v>0</v>
      </c>
      <c r="CF80" s="2">
        <f>0</f>
        <v>0</v>
      </c>
      <c r="CG80" s="2">
        <f>0</f>
        <v>0</v>
      </c>
      <c r="CH80" s="2">
        <f>0</f>
        <v>0</v>
      </c>
      <c r="CI80" s="2">
        <f>0</f>
        <v>0</v>
      </c>
      <c r="CJ80" s="2">
        <f>0</f>
        <v>0</v>
      </c>
      <c r="CK80" s="2">
        <f>0</f>
        <v>0</v>
      </c>
      <c r="CL80" s="2">
        <f>0</f>
        <v>0</v>
      </c>
      <c r="CM80" s="2">
        <f>0</f>
        <v>0</v>
      </c>
      <c r="CN80" s="2">
        <f>0</f>
        <v>0</v>
      </c>
      <c r="CO80" s="2">
        <f>0</f>
        <v>0</v>
      </c>
      <c r="CP80" s="2">
        <f>0</f>
        <v>0</v>
      </c>
      <c r="CQ80" s="2">
        <f>0</f>
        <v>0</v>
      </c>
      <c r="CR80" s="2">
        <f>0</f>
        <v>0</v>
      </c>
      <c r="CS80" s="2">
        <f>0</f>
        <v>0</v>
      </c>
      <c r="CT80" s="2">
        <f>0</f>
        <v>0</v>
      </c>
      <c r="CU80" s="2">
        <f>0</f>
        <v>0</v>
      </c>
      <c r="CV80" s="2">
        <f>0</f>
        <v>0</v>
      </c>
      <c r="CW80" s="2">
        <f>0</f>
        <v>0</v>
      </c>
      <c r="CX80" s="2">
        <f>0</f>
        <v>0</v>
      </c>
      <c r="CY80" s="2">
        <f>0</f>
        <v>0</v>
      </c>
      <c r="CZ80" s="2">
        <f>0</f>
        <v>0</v>
      </c>
      <c r="DA80" s="2">
        <f>0</f>
        <v>0</v>
      </c>
      <c r="DB80" s="2">
        <f>0</f>
        <v>0</v>
      </c>
      <c r="DC80" s="2">
        <f>0</f>
        <v>0</v>
      </c>
      <c r="DD80" s="2">
        <f>0</f>
        <v>0</v>
      </c>
      <c r="DE80" s="2">
        <f>0</f>
        <v>0</v>
      </c>
      <c r="DF80" s="2">
        <f>0</f>
        <v>0</v>
      </c>
      <c r="DG80" s="2">
        <f>0</f>
        <v>0</v>
      </c>
      <c r="DH80" s="2">
        <f>0</f>
        <v>0</v>
      </c>
      <c r="DI80" s="2">
        <f>0</f>
        <v>0</v>
      </c>
      <c r="DJ80" s="2">
        <f>0</f>
        <v>0</v>
      </c>
      <c r="DK80" s="2">
        <f>0</f>
        <v>0</v>
      </c>
      <c r="DL80" s="2">
        <f>0</f>
        <v>0</v>
      </c>
      <c r="DM80" s="2">
        <f>0</f>
        <v>0</v>
      </c>
      <c r="DN80" s="2">
        <f>0</f>
        <v>0</v>
      </c>
      <c r="DO80" s="2">
        <f>0</f>
        <v>0</v>
      </c>
      <c r="DP80" s="2">
        <f>0</f>
        <v>0</v>
      </c>
      <c r="DQ80" s="2">
        <f>0</f>
        <v>0</v>
      </c>
      <c r="DR80" s="2">
        <f>0</f>
        <v>0</v>
      </c>
      <c r="DS80" s="2">
        <f>0</f>
        <v>0</v>
      </c>
      <c r="DT80" s="2">
        <f>0</f>
        <v>0</v>
      </c>
      <c r="DU80" s="2">
        <f>0</f>
        <v>0</v>
      </c>
      <c r="DV80" s="2">
        <f>0</f>
        <v>0</v>
      </c>
      <c r="DW80" s="2">
        <f>0</f>
        <v>0</v>
      </c>
      <c r="DX80" s="2">
        <f>0</f>
        <v>0</v>
      </c>
      <c r="DY80" s="2">
        <f>0</f>
        <v>0</v>
      </c>
      <c r="DZ80" s="2">
        <f>0</f>
        <v>0</v>
      </c>
      <c r="EA80" s="2">
        <f>0</f>
        <v>0</v>
      </c>
      <c r="EB80" s="2">
        <f>0</f>
        <v>0</v>
      </c>
      <c r="EC80" s="2">
        <f>0</f>
        <v>0</v>
      </c>
      <c r="ED80" s="2">
        <f>0</f>
        <v>0</v>
      </c>
      <c r="EE80" s="2">
        <f>0</f>
        <v>0</v>
      </c>
      <c r="EF80" s="2">
        <f>0</f>
        <v>0</v>
      </c>
      <c r="EG80" s="2">
        <f>0</f>
        <v>0</v>
      </c>
      <c r="EH80" s="2">
        <f>0</f>
        <v>0</v>
      </c>
      <c r="EI80" s="2">
        <f>0</f>
        <v>0</v>
      </c>
      <c r="EJ80" s="2">
        <f>0</f>
        <v>0</v>
      </c>
      <c r="EK80" s="2">
        <f>0</f>
        <v>0</v>
      </c>
      <c r="EL80" s="2">
        <f>0</f>
        <v>0</v>
      </c>
      <c r="EM80" s="2">
        <f>0</f>
        <v>0</v>
      </c>
      <c r="EN80" s="2">
        <f>0</f>
        <v>0</v>
      </c>
      <c r="EO80" s="2">
        <f>0</f>
        <v>0</v>
      </c>
      <c r="EP80" s="2">
        <f>0</f>
        <v>0</v>
      </c>
      <c r="EQ80" s="2">
        <f>0</f>
        <v>0</v>
      </c>
      <c r="ER80" s="2">
        <f>0</f>
        <v>0</v>
      </c>
      <c r="ES80" s="2">
        <f>0</f>
        <v>0</v>
      </c>
      <c r="ET80" s="2">
        <f>0</f>
        <v>0</v>
      </c>
      <c r="EU80" s="2">
        <f>0</f>
        <v>0</v>
      </c>
      <c r="EV80" s="2">
        <f>0</f>
        <v>0</v>
      </c>
      <c r="EW80" s="2">
        <f>0</f>
        <v>0</v>
      </c>
      <c r="EX80" s="2">
        <f>0</f>
        <v>0</v>
      </c>
      <c r="EY80" s="2">
        <f>0</f>
        <v>0</v>
      </c>
      <c r="EZ80" s="2">
        <f>0</f>
        <v>0</v>
      </c>
      <c r="FA80" s="2">
        <f>0</f>
        <v>0</v>
      </c>
      <c r="FB80" s="2">
        <f>0</f>
        <v>0</v>
      </c>
      <c r="FC80" s="2">
        <f>0</f>
        <v>0</v>
      </c>
      <c r="FD80" s="2">
        <f>0</f>
        <v>0</v>
      </c>
      <c r="FE80" s="2">
        <f>0</f>
        <v>0</v>
      </c>
      <c r="FF80" s="2">
        <f>0</f>
        <v>0</v>
      </c>
      <c r="FG80" s="2">
        <f>0</f>
        <v>0</v>
      </c>
      <c r="FH80" s="2">
        <f>0</f>
        <v>0</v>
      </c>
      <c r="FI80" s="2">
        <f>0</f>
        <v>0</v>
      </c>
      <c r="FJ80" s="2">
        <f>0</f>
        <v>0</v>
      </c>
      <c r="FK80" s="2">
        <f>0</f>
        <v>0</v>
      </c>
      <c r="FL80" s="2">
        <f>0</f>
        <v>0</v>
      </c>
    </row>
    <row r="81" spans="1:168">
      <c r="A81" s="2">
        <f>0</f>
        <v>0</v>
      </c>
      <c r="B81" s="2">
        <f>0</f>
        <v>0</v>
      </c>
      <c r="C81" s="2">
        <f>0</f>
        <v>0</v>
      </c>
      <c r="D81" s="2">
        <f>0</f>
        <v>0</v>
      </c>
      <c r="E81" s="2">
        <f>0</f>
        <v>0</v>
      </c>
      <c r="F81" s="2">
        <f>0</f>
        <v>0</v>
      </c>
      <c r="G81" s="2">
        <f>0</f>
        <v>0</v>
      </c>
      <c r="H81" s="2">
        <f>0</f>
        <v>0</v>
      </c>
      <c r="I81" s="2">
        <f>0</f>
        <v>0</v>
      </c>
      <c r="J81" s="2">
        <f>0</f>
        <v>0</v>
      </c>
      <c r="K81" s="2">
        <f>0</f>
        <v>0</v>
      </c>
      <c r="L81" s="2">
        <f>0</f>
        <v>0</v>
      </c>
      <c r="M81" s="2">
        <f>0</f>
        <v>0</v>
      </c>
      <c r="N81" s="2">
        <f>0</f>
        <v>0</v>
      </c>
      <c r="O81" s="2">
        <f>0</f>
        <v>0</v>
      </c>
      <c r="P81" s="2">
        <f>0</f>
        <v>0</v>
      </c>
      <c r="Q81" s="2">
        <f>0</f>
        <v>0</v>
      </c>
      <c r="R81" s="2">
        <f>0</f>
        <v>0</v>
      </c>
      <c r="S81" s="2">
        <f>0</f>
        <v>0</v>
      </c>
      <c r="T81" s="2">
        <f>0</f>
        <v>0</v>
      </c>
      <c r="U81" s="2">
        <f>0</f>
        <v>0</v>
      </c>
      <c r="V81" s="2">
        <f>0</f>
        <v>0</v>
      </c>
      <c r="W81" s="2">
        <f>0</f>
        <v>0</v>
      </c>
      <c r="X81" s="2">
        <f>0</f>
        <v>0</v>
      </c>
      <c r="Y81" s="2">
        <f>0</f>
        <v>0</v>
      </c>
      <c r="Z81" s="2">
        <f>0</f>
        <v>0</v>
      </c>
      <c r="AA81" s="1">
        <v>1</v>
      </c>
      <c r="AB81" s="2">
        <f>0</f>
        <v>0</v>
      </c>
      <c r="AC81" s="2">
        <f>0</f>
        <v>0</v>
      </c>
      <c r="AD81" s="2">
        <f>0</f>
        <v>0</v>
      </c>
      <c r="AE81" s="2">
        <f>0</f>
        <v>0</v>
      </c>
      <c r="AF81" s="2">
        <f>0</f>
        <v>0</v>
      </c>
      <c r="AG81" s="2">
        <f>0</f>
        <v>0</v>
      </c>
      <c r="AH81" s="2">
        <f>0</f>
        <v>0</v>
      </c>
      <c r="AI81" s="2">
        <f>0</f>
        <v>0</v>
      </c>
      <c r="AJ81" s="1">
        <v>1</v>
      </c>
      <c r="AK81" s="2">
        <f>0</f>
        <v>0</v>
      </c>
      <c r="AL81" s="2">
        <f>0</f>
        <v>0</v>
      </c>
      <c r="AM81" s="2">
        <f>0</f>
        <v>0</v>
      </c>
      <c r="AN81" s="2">
        <f>0</f>
        <v>0</v>
      </c>
      <c r="AO81" s="2">
        <f>0</f>
        <v>0</v>
      </c>
      <c r="AP81" s="2">
        <f>0</f>
        <v>0</v>
      </c>
      <c r="AQ81" s="2">
        <f>0</f>
        <v>0</v>
      </c>
      <c r="AR81" s="2">
        <f>0</f>
        <v>0</v>
      </c>
      <c r="AS81" s="2">
        <f>0</f>
        <v>0</v>
      </c>
      <c r="AT81" s="2">
        <f>0</f>
        <v>0</v>
      </c>
      <c r="AU81" s="2">
        <f>0</f>
        <v>0</v>
      </c>
      <c r="AV81" s="2">
        <f>0</f>
        <v>0</v>
      </c>
      <c r="AW81" s="2">
        <f>0</f>
        <v>0</v>
      </c>
      <c r="AX81" s="2">
        <f>0</f>
        <v>0</v>
      </c>
      <c r="AY81" s="2">
        <f>0</f>
        <v>0</v>
      </c>
      <c r="AZ81" s="2">
        <f>0</f>
        <v>0</v>
      </c>
      <c r="BA81" s="2">
        <f>0</f>
        <v>0</v>
      </c>
      <c r="BB81" s="2">
        <f>0</f>
        <v>0</v>
      </c>
      <c r="BC81" s="2">
        <f>0</f>
        <v>0</v>
      </c>
      <c r="BD81" s="2">
        <f>0</f>
        <v>0</v>
      </c>
      <c r="BE81" s="2">
        <f>0</f>
        <v>0</v>
      </c>
      <c r="BF81" s="2">
        <f>0</f>
        <v>0</v>
      </c>
      <c r="BG81" s="2">
        <f>0</f>
        <v>0</v>
      </c>
      <c r="BH81" s="2">
        <f>0</f>
        <v>0</v>
      </c>
      <c r="BI81" s="2">
        <f>0</f>
        <v>0</v>
      </c>
      <c r="BJ81" s="2">
        <f>0</f>
        <v>0</v>
      </c>
      <c r="BK81" s="2">
        <f>0</f>
        <v>0</v>
      </c>
      <c r="BL81" s="2">
        <f>0</f>
        <v>0</v>
      </c>
      <c r="BM81" s="2">
        <f>0</f>
        <v>0</v>
      </c>
      <c r="BN81" s="2">
        <f>0</f>
        <v>0</v>
      </c>
      <c r="BO81" s="2">
        <f>0</f>
        <v>0</v>
      </c>
      <c r="BP81" s="2">
        <f>0</f>
        <v>0</v>
      </c>
      <c r="BQ81" s="2">
        <f>0</f>
        <v>0</v>
      </c>
      <c r="BR81" s="2">
        <f>0</f>
        <v>0</v>
      </c>
      <c r="BS81" s="2">
        <f>0</f>
        <v>0</v>
      </c>
      <c r="BT81" s="2">
        <f>0</f>
        <v>0</v>
      </c>
      <c r="BU81" s="2">
        <f>0</f>
        <v>0</v>
      </c>
      <c r="BV81" s="2">
        <f>0</f>
        <v>0</v>
      </c>
      <c r="BW81" s="2">
        <f>0</f>
        <v>0</v>
      </c>
      <c r="BX81" s="2">
        <f>0</f>
        <v>0</v>
      </c>
      <c r="BY81" s="2">
        <f>0</f>
        <v>0</v>
      </c>
      <c r="BZ81" s="2">
        <f>0</f>
        <v>0</v>
      </c>
      <c r="CA81" s="2">
        <f>0</f>
        <v>0</v>
      </c>
      <c r="CB81" s="2">
        <f>0</f>
        <v>0</v>
      </c>
      <c r="CC81" s="2">
        <f>0</f>
        <v>0</v>
      </c>
      <c r="CD81" s="2">
        <f>0</f>
        <v>0</v>
      </c>
      <c r="CE81" s="2">
        <f>0</f>
        <v>0</v>
      </c>
      <c r="CF81" s="2">
        <f>0</f>
        <v>0</v>
      </c>
      <c r="CG81" s="2">
        <f>0</f>
        <v>0</v>
      </c>
      <c r="CH81" s="2">
        <f>0</f>
        <v>0</v>
      </c>
      <c r="CI81" s="2">
        <f>0</f>
        <v>0</v>
      </c>
      <c r="CJ81" s="2">
        <f>0</f>
        <v>0</v>
      </c>
      <c r="CK81" s="2">
        <f>0</f>
        <v>0</v>
      </c>
      <c r="CL81" s="2">
        <f>0</f>
        <v>0</v>
      </c>
      <c r="CM81" s="2">
        <f>0</f>
        <v>0</v>
      </c>
      <c r="CN81" s="2">
        <f>0</f>
        <v>0</v>
      </c>
      <c r="CO81" s="2">
        <f>0</f>
        <v>0</v>
      </c>
      <c r="CP81" s="2">
        <f>0</f>
        <v>0</v>
      </c>
      <c r="CQ81" s="2">
        <f>0</f>
        <v>0</v>
      </c>
      <c r="CR81" s="2">
        <f>0</f>
        <v>0</v>
      </c>
      <c r="CS81" s="2">
        <f>0</f>
        <v>0</v>
      </c>
      <c r="CT81" s="2">
        <f>0</f>
        <v>0</v>
      </c>
      <c r="CU81" s="2">
        <f>0</f>
        <v>0</v>
      </c>
      <c r="CV81" s="2">
        <f>0</f>
        <v>0</v>
      </c>
      <c r="CW81" s="2">
        <f>0</f>
        <v>0</v>
      </c>
      <c r="CX81" s="2">
        <f>0</f>
        <v>0</v>
      </c>
      <c r="CY81" s="2">
        <f>0</f>
        <v>0</v>
      </c>
      <c r="CZ81" s="2">
        <f>0</f>
        <v>0</v>
      </c>
      <c r="DA81" s="2">
        <f>0</f>
        <v>0</v>
      </c>
      <c r="DB81" s="2">
        <f>0</f>
        <v>0</v>
      </c>
      <c r="DC81" s="2">
        <f>0</f>
        <v>0</v>
      </c>
      <c r="DD81" s="2">
        <f>0</f>
        <v>0</v>
      </c>
      <c r="DE81" s="2">
        <f>0</f>
        <v>0</v>
      </c>
      <c r="DF81" s="2">
        <f>0</f>
        <v>0</v>
      </c>
      <c r="DG81" s="2">
        <f>0</f>
        <v>0</v>
      </c>
      <c r="DH81" s="2">
        <f>0</f>
        <v>0</v>
      </c>
      <c r="DI81" s="2">
        <f>0</f>
        <v>0</v>
      </c>
      <c r="DJ81" s="2">
        <f>0</f>
        <v>0</v>
      </c>
      <c r="DK81" s="2">
        <f>0</f>
        <v>0</v>
      </c>
      <c r="DL81" s="2">
        <f>0</f>
        <v>0</v>
      </c>
      <c r="DM81" s="2">
        <f>0</f>
        <v>0</v>
      </c>
      <c r="DN81" s="2">
        <f>0</f>
        <v>0</v>
      </c>
      <c r="DO81" s="2">
        <f>0</f>
        <v>0</v>
      </c>
      <c r="DP81" s="2">
        <f>0</f>
        <v>0</v>
      </c>
      <c r="DQ81" s="2">
        <f>0</f>
        <v>0</v>
      </c>
      <c r="DR81" s="2">
        <f>0</f>
        <v>0</v>
      </c>
      <c r="DS81" s="2">
        <f>0</f>
        <v>0</v>
      </c>
      <c r="DT81" s="2">
        <f>0</f>
        <v>0</v>
      </c>
      <c r="DU81" s="2">
        <f>0</f>
        <v>0</v>
      </c>
      <c r="DV81" s="2">
        <f>0</f>
        <v>0</v>
      </c>
      <c r="DW81" s="2">
        <f>0</f>
        <v>0</v>
      </c>
      <c r="DX81" s="2">
        <f>0</f>
        <v>0</v>
      </c>
      <c r="DY81" s="2">
        <f>0</f>
        <v>0</v>
      </c>
      <c r="DZ81" s="2">
        <f>0</f>
        <v>0</v>
      </c>
      <c r="EA81" s="2">
        <f>0</f>
        <v>0</v>
      </c>
      <c r="EB81" s="2">
        <f>0</f>
        <v>0</v>
      </c>
      <c r="EC81" s="2">
        <f>0</f>
        <v>0</v>
      </c>
      <c r="ED81" s="2">
        <f>0</f>
        <v>0</v>
      </c>
      <c r="EE81" s="2">
        <f>0</f>
        <v>0</v>
      </c>
      <c r="EF81" s="2">
        <f>0</f>
        <v>0</v>
      </c>
      <c r="EG81" s="2">
        <f>0</f>
        <v>0</v>
      </c>
      <c r="EH81" s="2">
        <f>0</f>
        <v>0</v>
      </c>
      <c r="EI81" s="2">
        <f>0</f>
        <v>0</v>
      </c>
      <c r="EJ81" s="2">
        <f>0</f>
        <v>0</v>
      </c>
      <c r="EK81" s="2">
        <f>0</f>
        <v>0</v>
      </c>
      <c r="EL81" s="2">
        <f>0</f>
        <v>0</v>
      </c>
      <c r="EM81" s="2">
        <f>0</f>
        <v>0</v>
      </c>
      <c r="EN81" s="2">
        <f>0</f>
        <v>0</v>
      </c>
      <c r="EO81" s="2">
        <f>0</f>
        <v>0</v>
      </c>
      <c r="EP81" s="2">
        <f>0</f>
        <v>0</v>
      </c>
      <c r="EQ81" s="2">
        <f>0</f>
        <v>0</v>
      </c>
      <c r="ER81" s="2">
        <f>0</f>
        <v>0</v>
      </c>
      <c r="ES81" s="2">
        <f>0</f>
        <v>0</v>
      </c>
      <c r="ET81" s="2">
        <f>0</f>
        <v>0</v>
      </c>
      <c r="EU81" s="2">
        <f>0</f>
        <v>0</v>
      </c>
      <c r="EV81" s="2">
        <f>0</f>
        <v>0</v>
      </c>
      <c r="EW81" s="2">
        <f>0</f>
        <v>0</v>
      </c>
      <c r="EX81" s="2">
        <f>0</f>
        <v>0</v>
      </c>
      <c r="EY81" s="2">
        <f>0</f>
        <v>0</v>
      </c>
      <c r="EZ81" s="2">
        <f>0</f>
        <v>0</v>
      </c>
      <c r="FA81" s="2">
        <f>0</f>
        <v>0</v>
      </c>
      <c r="FB81" s="2">
        <f>0</f>
        <v>0</v>
      </c>
      <c r="FC81" s="2">
        <f>0</f>
        <v>0</v>
      </c>
      <c r="FD81" s="2">
        <f>0</f>
        <v>0</v>
      </c>
      <c r="FE81" s="2">
        <f>0</f>
        <v>0</v>
      </c>
      <c r="FF81" s="2">
        <f>0</f>
        <v>0</v>
      </c>
      <c r="FG81" s="2">
        <f>0</f>
        <v>0</v>
      </c>
      <c r="FH81" s="2">
        <f>0</f>
        <v>0</v>
      </c>
      <c r="FI81" s="2">
        <f>0</f>
        <v>0</v>
      </c>
      <c r="FJ81" s="2">
        <f>0</f>
        <v>0</v>
      </c>
      <c r="FK81" s="2">
        <f>0</f>
        <v>0</v>
      </c>
      <c r="FL81" s="2">
        <f>0</f>
        <v>0</v>
      </c>
    </row>
    <row r="82" spans="1:168">
      <c r="A82" s="2">
        <f>0</f>
        <v>0</v>
      </c>
      <c r="B82" s="2">
        <f>0</f>
        <v>0</v>
      </c>
      <c r="C82" s="2">
        <f>0</f>
        <v>0</v>
      </c>
      <c r="D82" s="2">
        <f>0</f>
        <v>0</v>
      </c>
      <c r="E82" s="2">
        <f>0</f>
        <v>0</v>
      </c>
      <c r="F82" s="2">
        <f>0</f>
        <v>0</v>
      </c>
      <c r="G82" s="2">
        <f>0</f>
        <v>0</v>
      </c>
      <c r="H82" s="2">
        <f>0</f>
        <v>0</v>
      </c>
      <c r="I82" s="2">
        <f>0</f>
        <v>0</v>
      </c>
      <c r="J82" s="2">
        <f>0</f>
        <v>0</v>
      </c>
      <c r="K82" s="2">
        <f>0</f>
        <v>0</v>
      </c>
      <c r="L82" s="2">
        <f>0</f>
        <v>0</v>
      </c>
      <c r="M82" s="2">
        <f>0</f>
        <v>0</v>
      </c>
      <c r="N82" s="1">
        <v>1</v>
      </c>
      <c r="O82" s="2">
        <f>0</f>
        <v>0</v>
      </c>
      <c r="P82" s="2">
        <f>0</f>
        <v>0</v>
      </c>
      <c r="Q82" s="2">
        <f>0</f>
        <v>0</v>
      </c>
      <c r="R82" s="2">
        <f>0</f>
        <v>0</v>
      </c>
      <c r="S82" s="2">
        <f>0</f>
        <v>0</v>
      </c>
      <c r="T82" s="2">
        <f>0</f>
        <v>0</v>
      </c>
      <c r="U82" s="2">
        <f>0</f>
        <v>0</v>
      </c>
      <c r="V82" s="2">
        <f>0</f>
        <v>0</v>
      </c>
      <c r="W82" s="2">
        <f>0</f>
        <v>0</v>
      </c>
      <c r="X82" s="2">
        <f>0</f>
        <v>0</v>
      </c>
      <c r="Y82" s="2">
        <f>0</f>
        <v>0</v>
      </c>
      <c r="Z82" s="2">
        <f>0</f>
        <v>0</v>
      </c>
      <c r="AA82" s="2">
        <f>0</f>
        <v>0</v>
      </c>
      <c r="AB82" s="2">
        <f>0</f>
        <v>0</v>
      </c>
      <c r="AC82" s="2">
        <f>0</f>
        <v>0</v>
      </c>
      <c r="AD82" s="2">
        <f>0</f>
        <v>0</v>
      </c>
      <c r="AE82" s="2">
        <f>0</f>
        <v>0</v>
      </c>
      <c r="AF82" s="2">
        <f>0</f>
        <v>0</v>
      </c>
      <c r="AG82" s="2">
        <f>0</f>
        <v>0</v>
      </c>
      <c r="AH82" s="2">
        <f>0</f>
        <v>0</v>
      </c>
      <c r="AI82" s="2">
        <f>0</f>
        <v>0</v>
      </c>
      <c r="AJ82" s="2">
        <f>0</f>
        <v>0</v>
      </c>
      <c r="AK82" s="2">
        <f>0</f>
        <v>0</v>
      </c>
      <c r="AL82" s="2">
        <f>0</f>
        <v>0</v>
      </c>
      <c r="AM82" s="2">
        <f>0</f>
        <v>0</v>
      </c>
      <c r="AN82" s="2">
        <f>0</f>
        <v>0</v>
      </c>
      <c r="AO82" s="2">
        <f>0</f>
        <v>0</v>
      </c>
      <c r="AP82" s="2">
        <f>0</f>
        <v>0</v>
      </c>
      <c r="AQ82" s="2">
        <f>0</f>
        <v>0</v>
      </c>
      <c r="AR82" s="2">
        <f>0</f>
        <v>0</v>
      </c>
      <c r="AS82" s="2">
        <f>0</f>
        <v>0</v>
      </c>
      <c r="AT82" s="2">
        <f>0</f>
        <v>0</v>
      </c>
      <c r="AU82" s="2">
        <f>0</f>
        <v>0</v>
      </c>
      <c r="AV82" s="2">
        <f>0</f>
        <v>0</v>
      </c>
      <c r="AW82" s="2">
        <f>0</f>
        <v>0</v>
      </c>
      <c r="AX82" s="2">
        <f>0</f>
        <v>0</v>
      </c>
      <c r="AY82" s="2">
        <f>0</f>
        <v>0</v>
      </c>
      <c r="AZ82" s="2">
        <f>0</f>
        <v>0</v>
      </c>
      <c r="BA82" s="2">
        <f>0</f>
        <v>0</v>
      </c>
      <c r="BB82" s="2">
        <f>0</f>
        <v>0</v>
      </c>
      <c r="BC82" s="2">
        <f>0</f>
        <v>0</v>
      </c>
      <c r="BD82" s="2">
        <f>0</f>
        <v>0</v>
      </c>
      <c r="BE82" s="2">
        <f>0</f>
        <v>0</v>
      </c>
      <c r="BF82" s="2">
        <f>0</f>
        <v>0</v>
      </c>
      <c r="BG82" s="2">
        <f>0</f>
        <v>0</v>
      </c>
      <c r="BH82" s="2">
        <f>0</f>
        <v>0</v>
      </c>
      <c r="BI82" s="2">
        <f>0</f>
        <v>0</v>
      </c>
      <c r="BJ82" s="2">
        <f>0</f>
        <v>0</v>
      </c>
      <c r="BK82" s="2">
        <f>0</f>
        <v>0</v>
      </c>
      <c r="BL82" s="2">
        <f>0</f>
        <v>0</v>
      </c>
      <c r="BM82" s="2">
        <f>0</f>
        <v>0</v>
      </c>
      <c r="BN82" s="2">
        <f>0</f>
        <v>0</v>
      </c>
      <c r="BO82" s="2">
        <f>0</f>
        <v>0</v>
      </c>
      <c r="BP82" s="2">
        <f>0</f>
        <v>0</v>
      </c>
      <c r="BQ82" s="2">
        <f>0</f>
        <v>0</v>
      </c>
      <c r="BR82" s="2">
        <f>0</f>
        <v>0</v>
      </c>
      <c r="BS82" s="2">
        <f>0</f>
        <v>0</v>
      </c>
      <c r="BT82" s="2">
        <f>0</f>
        <v>0</v>
      </c>
      <c r="BU82" s="2">
        <f>0</f>
        <v>0</v>
      </c>
      <c r="BV82" s="2">
        <f>0</f>
        <v>0</v>
      </c>
      <c r="BW82" s="2">
        <f>0</f>
        <v>0</v>
      </c>
      <c r="BX82" s="2">
        <f>0</f>
        <v>0</v>
      </c>
      <c r="BY82" s="2">
        <f>0</f>
        <v>0</v>
      </c>
      <c r="BZ82" s="2">
        <f>0</f>
        <v>0</v>
      </c>
      <c r="CA82" s="2">
        <f>0</f>
        <v>0</v>
      </c>
      <c r="CB82" s="2">
        <f>0</f>
        <v>0</v>
      </c>
      <c r="CC82" s="2">
        <f>0</f>
        <v>0</v>
      </c>
      <c r="CD82" s="2">
        <f>0</f>
        <v>0</v>
      </c>
      <c r="CE82" s="2">
        <f>0</f>
        <v>0</v>
      </c>
      <c r="CF82" s="2">
        <f>0</f>
        <v>0</v>
      </c>
      <c r="CG82" s="2">
        <f>0</f>
        <v>0</v>
      </c>
      <c r="CH82" s="2">
        <f>0</f>
        <v>0</v>
      </c>
      <c r="CI82" s="2">
        <f>0</f>
        <v>0</v>
      </c>
      <c r="CJ82" s="2">
        <f>0</f>
        <v>0</v>
      </c>
      <c r="CK82" s="2">
        <f>0</f>
        <v>0</v>
      </c>
      <c r="CL82" s="2">
        <f>0</f>
        <v>0</v>
      </c>
      <c r="CM82" s="2">
        <f>0</f>
        <v>0</v>
      </c>
      <c r="CN82" s="2">
        <f>0</f>
        <v>0</v>
      </c>
      <c r="CO82" s="2">
        <f>0</f>
        <v>0</v>
      </c>
      <c r="CP82" s="2">
        <f>0</f>
        <v>0</v>
      </c>
      <c r="CQ82" s="2">
        <f>0</f>
        <v>0</v>
      </c>
      <c r="CR82" s="2">
        <f>0</f>
        <v>0</v>
      </c>
      <c r="CS82" s="2">
        <f>0</f>
        <v>0</v>
      </c>
      <c r="CT82" s="2">
        <f>0</f>
        <v>0</v>
      </c>
      <c r="CU82" s="2">
        <f>0</f>
        <v>0</v>
      </c>
      <c r="CV82" s="2">
        <f>0</f>
        <v>0</v>
      </c>
      <c r="CW82" s="2">
        <f>0</f>
        <v>0</v>
      </c>
      <c r="CX82" s="2">
        <f>0</f>
        <v>0</v>
      </c>
      <c r="CY82" s="2">
        <f>0</f>
        <v>0</v>
      </c>
      <c r="CZ82" s="2">
        <f>0</f>
        <v>0</v>
      </c>
      <c r="DA82" s="2">
        <f>0</f>
        <v>0</v>
      </c>
      <c r="DB82" s="2">
        <f>0</f>
        <v>0</v>
      </c>
      <c r="DC82" s="2">
        <f>0</f>
        <v>0</v>
      </c>
      <c r="DD82" s="2">
        <f>0</f>
        <v>0</v>
      </c>
      <c r="DE82" s="2">
        <f>0</f>
        <v>0</v>
      </c>
      <c r="DF82" s="2">
        <f>0</f>
        <v>0</v>
      </c>
      <c r="DG82" s="2">
        <f>0</f>
        <v>0</v>
      </c>
      <c r="DH82" s="2">
        <f>0</f>
        <v>0</v>
      </c>
      <c r="DI82" s="2">
        <f>0</f>
        <v>0</v>
      </c>
      <c r="DJ82" s="2">
        <f>0</f>
        <v>0</v>
      </c>
      <c r="DK82" s="2">
        <f>0</f>
        <v>0</v>
      </c>
      <c r="DL82" s="2">
        <f>0</f>
        <v>0</v>
      </c>
      <c r="DM82" s="2">
        <f>0</f>
        <v>0</v>
      </c>
      <c r="DN82" s="2">
        <f>0</f>
        <v>0</v>
      </c>
      <c r="DO82" s="2">
        <f>0</f>
        <v>0</v>
      </c>
      <c r="DP82" s="2">
        <f>0</f>
        <v>0</v>
      </c>
      <c r="DQ82" s="2">
        <f>0</f>
        <v>0</v>
      </c>
      <c r="DR82" s="2">
        <f>0</f>
        <v>0</v>
      </c>
      <c r="DS82" s="2">
        <f>0</f>
        <v>0</v>
      </c>
      <c r="DT82" s="2">
        <f>0</f>
        <v>0</v>
      </c>
      <c r="DU82" s="2">
        <f>0</f>
        <v>0</v>
      </c>
      <c r="DV82" s="2">
        <f>0</f>
        <v>0</v>
      </c>
      <c r="DW82" s="2">
        <f>0</f>
        <v>0</v>
      </c>
      <c r="DX82" s="2">
        <f>0</f>
        <v>0</v>
      </c>
      <c r="DY82" s="2">
        <f>0</f>
        <v>0</v>
      </c>
      <c r="DZ82" s="2">
        <f>0</f>
        <v>0</v>
      </c>
      <c r="EA82" s="2">
        <f>0</f>
        <v>0</v>
      </c>
      <c r="EB82" s="2">
        <f>0</f>
        <v>0</v>
      </c>
      <c r="EC82" s="2">
        <f>0</f>
        <v>0</v>
      </c>
      <c r="ED82" s="2">
        <f>0</f>
        <v>0</v>
      </c>
      <c r="EE82" s="2">
        <f>0</f>
        <v>0</v>
      </c>
      <c r="EF82" s="2">
        <f>0</f>
        <v>0</v>
      </c>
      <c r="EG82" s="2">
        <f>0</f>
        <v>0</v>
      </c>
      <c r="EH82" s="2">
        <f>0</f>
        <v>0</v>
      </c>
      <c r="EI82" s="2">
        <f>0</f>
        <v>0</v>
      </c>
      <c r="EJ82" s="2">
        <f>0</f>
        <v>0</v>
      </c>
      <c r="EK82" s="2">
        <f>0</f>
        <v>0</v>
      </c>
      <c r="EL82" s="2">
        <f>0</f>
        <v>0</v>
      </c>
      <c r="EM82" s="2">
        <f>0</f>
        <v>0</v>
      </c>
      <c r="EN82" s="2">
        <f>0</f>
        <v>0</v>
      </c>
      <c r="EO82" s="2">
        <f>0</f>
        <v>0</v>
      </c>
      <c r="EP82" s="2">
        <f>0</f>
        <v>0</v>
      </c>
      <c r="EQ82" s="2">
        <f>0</f>
        <v>0</v>
      </c>
      <c r="ER82" s="2">
        <f>0</f>
        <v>0</v>
      </c>
      <c r="ES82" s="2">
        <f>0</f>
        <v>0</v>
      </c>
      <c r="ET82" s="2">
        <f>0</f>
        <v>0</v>
      </c>
      <c r="EU82" s="2">
        <f>0</f>
        <v>0</v>
      </c>
      <c r="EV82" s="2">
        <f>0</f>
        <v>0</v>
      </c>
      <c r="EW82" s="2">
        <f>0</f>
        <v>0</v>
      </c>
      <c r="EX82" s="2">
        <f>0</f>
        <v>0</v>
      </c>
      <c r="EY82" s="2">
        <f>0</f>
        <v>0</v>
      </c>
      <c r="EZ82" s="2">
        <f>0</f>
        <v>0</v>
      </c>
      <c r="FA82" s="2">
        <f>0</f>
        <v>0</v>
      </c>
      <c r="FB82" s="2">
        <f>0</f>
        <v>0</v>
      </c>
      <c r="FC82" s="2">
        <f>0</f>
        <v>0</v>
      </c>
      <c r="FD82" s="2">
        <f>0</f>
        <v>0</v>
      </c>
      <c r="FE82" s="2">
        <f>0</f>
        <v>0</v>
      </c>
      <c r="FF82" s="2">
        <f>0</f>
        <v>0</v>
      </c>
      <c r="FG82" s="2">
        <f>0</f>
        <v>0</v>
      </c>
      <c r="FH82" s="2">
        <f>0</f>
        <v>0</v>
      </c>
      <c r="FI82" s="2">
        <f>0</f>
        <v>0</v>
      </c>
      <c r="FJ82" s="2">
        <f>0</f>
        <v>0</v>
      </c>
      <c r="FK82" s="2">
        <f>0</f>
        <v>0</v>
      </c>
      <c r="FL82" s="2">
        <f>0</f>
        <v>0</v>
      </c>
    </row>
    <row r="83" spans="1:168">
      <c r="A83" s="2">
        <f>0</f>
        <v>0</v>
      </c>
      <c r="B83" s="2">
        <f>0</f>
        <v>0</v>
      </c>
      <c r="C83" s="1">
        <v>1</v>
      </c>
      <c r="D83" s="2">
        <f>0</f>
        <v>0</v>
      </c>
      <c r="E83" s="2">
        <f>0</f>
        <v>0</v>
      </c>
      <c r="F83" s="1">
        <v>1</v>
      </c>
      <c r="G83" s="2">
        <f>0</f>
        <v>0</v>
      </c>
      <c r="H83" s="2">
        <f>0</f>
        <v>0</v>
      </c>
      <c r="I83" s="2">
        <f>0</f>
        <v>0</v>
      </c>
      <c r="J83" s="2">
        <f>0</f>
        <v>0</v>
      </c>
      <c r="K83" s="2">
        <f>0</f>
        <v>0</v>
      </c>
      <c r="L83" s="1">
        <v>1</v>
      </c>
      <c r="M83" s="2">
        <f>0</f>
        <v>0</v>
      </c>
      <c r="N83" s="2">
        <f>0</f>
        <v>0</v>
      </c>
      <c r="O83" s="2">
        <f>0</f>
        <v>0</v>
      </c>
      <c r="P83" s="2">
        <f>0</f>
        <v>0</v>
      </c>
      <c r="Q83" s="2">
        <f>0</f>
        <v>0</v>
      </c>
      <c r="R83" s="2">
        <f>0</f>
        <v>0</v>
      </c>
      <c r="S83" s="2">
        <f>0</f>
        <v>0</v>
      </c>
      <c r="T83" s="2">
        <f>0</f>
        <v>0</v>
      </c>
      <c r="U83" s="2">
        <f>0</f>
        <v>0</v>
      </c>
      <c r="V83" s="1">
        <v>1</v>
      </c>
      <c r="W83" s="2">
        <f>0</f>
        <v>0</v>
      </c>
      <c r="X83" s="2">
        <f>0</f>
        <v>0</v>
      </c>
      <c r="Y83" s="2">
        <f>0</f>
        <v>0</v>
      </c>
      <c r="Z83" s="2">
        <f>0</f>
        <v>0</v>
      </c>
      <c r="AA83" s="2">
        <f>0</f>
        <v>0</v>
      </c>
      <c r="AB83" s="2">
        <f>0</f>
        <v>0</v>
      </c>
      <c r="AC83" s="2">
        <f>0</f>
        <v>0</v>
      </c>
      <c r="AD83" s="2">
        <f>0</f>
        <v>0</v>
      </c>
      <c r="AE83" s="2">
        <f>0</f>
        <v>0</v>
      </c>
      <c r="AF83" s="2">
        <f>0</f>
        <v>0</v>
      </c>
      <c r="AG83" s="2">
        <f>0</f>
        <v>0</v>
      </c>
      <c r="AH83" s="2">
        <f>0</f>
        <v>0</v>
      </c>
      <c r="AI83" s="2">
        <f>0</f>
        <v>0</v>
      </c>
      <c r="AJ83" s="2">
        <f>0</f>
        <v>0</v>
      </c>
      <c r="AK83" s="2">
        <f>0</f>
        <v>0</v>
      </c>
      <c r="AL83" s="2">
        <f>0</f>
        <v>0</v>
      </c>
      <c r="AM83" s="2">
        <f>0</f>
        <v>0</v>
      </c>
      <c r="AN83" s="2">
        <f>0</f>
        <v>0</v>
      </c>
      <c r="AO83" s="2">
        <f>0</f>
        <v>0</v>
      </c>
      <c r="AP83" s="2">
        <f>0</f>
        <v>0</v>
      </c>
      <c r="AQ83" s="2">
        <f>0</f>
        <v>0</v>
      </c>
      <c r="AR83" s="2">
        <f>0</f>
        <v>0</v>
      </c>
      <c r="AS83" s="2">
        <f>0</f>
        <v>0</v>
      </c>
      <c r="AT83" s="2">
        <f>0</f>
        <v>0</v>
      </c>
      <c r="AU83" s="2">
        <f>0</f>
        <v>0</v>
      </c>
      <c r="AV83" s="2">
        <f>0</f>
        <v>0</v>
      </c>
      <c r="AW83" s="2">
        <f>0</f>
        <v>0</v>
      </c>
      <c r="AX83" s="2">
        <f>0</f>
        <v>0</v>
      </c>
      <c r="AY83" s="2">
        <f>0</f>
        <v>0</v>
      </c>
      <c r="AZ83" s="2">
        <f>0</f>
        <v>0</v>
      </c>
      <c r="BA83" s="2">
        <f>0</f>
        <v>0</v>
      </c>
      <c r="BB83" s="2">
        <f>0</f>
        <v>0</v>
      </c>
      <c r="BC83" s="2">
        <f>0</f>
        <v>0</v>
      </c>
      <c r="BD83" s="2">
        <f>0</f>
        <v>0</v>
      </c>
      <c r="BE83" s="2">
        <f>0</f>
        <v>0</v>
      </c>
      <c r="BF83" s="2">
        <f>0</f>
        <v>0</v>
      </c>
      <c r="BG83" s="2">
        <f>0</f>
        <v>0</v>
      </c>
      <c r="BH83" s="2">
        <f>0</f>
        <v>0</v>
      </c>
      <c r="BI83" s="2">
        <f>0</f>
        <v>0</v>
      </c>
      <c r="BJ83" s="2">
        <f>0</f>
        <v>0</v>
      </c>
      <c r="BK83" s="2">
        <f>0</f>
        <v>0</v>
      </c>
      <c r="BL83" s="2">
        <f>0</f>
        <v>0</v>
      </c>
      <c r="BM83" s="2">
        <f>0</f>
        <v>0</v>
      </c>
      <c r="BN83" s="2">
        <f>0</f>
        <v>0</v>
      </c>
      <c r="BO83" s="2">
        <f>0</f>
        <v>0</v>
      </c>
      <c r="BP83" s="2">
        <f>0</f>
        <v>0</v>
      </c>
      <c r="BQ83" s="1">
        <v>1</v>
      </c>
      <c r="BR83" s="1">
        <v>1</v>
      </c>
      <c r="BS83" s="2">
        <f>0</f>
        <v>0</v>
      </c>
      <c r="BT83" s="2">
        <f>0</f>
        <v>0</v>
      </c>
      <c r="BU83" s="1">
        <v>1</v>
      </c>
      <c r="BV83" s="2">
        <f>0</f>
        <v>0</v>
      </c>
      <c r="BW83" s="1">
        <v>1</v>
      </c>
      <c r="BX83" s="2">
        <f>0</f>
        <v>0</v>
      </c>
      <c r="BY83" s="2">
        <f>0</f>
        <v>0</v>
      </c>
      <c r="BZ83" s="2">
        <f>0</f>
        <v>0</v>
      </c>
      <c r="CA83" s="2">
        <f>0</f>
        <v>0</v>
      </c>
      <c r="CB83" s="2">
        <f>0</f>
        <v>0</v>
      </c>
      <c r="CC83" s="2">
        <f>0</f>
        <v>0</v>
      </c>
      <c r="CD83" s="2">
        <f>0</f>
        <v>0</v>
      </c>
      <c r="CE83" s="2">
        <f>0</f>
        <v>0</v>
      </c>
      <c r="CF83" s="2">
        <f>0</f>
        <v>0</v>
      </c>
      <c r="CG83" s="2">
        <f>0</f>
        <v>0</v>
      </c>
      <c r="CH83" s="2">
        <f>0</f>
        <v>0</v>
      </c>
      <c r="CI83" s="2">
        <f>0</f>
        <v>0</v>
      </c>
      <c r="CJ83" s="2">
        <f>0</f>
        <v>0</v>
      </c>
      <c r="CK83" s="2">
        <f>0</f>
        <v>0</v>
      </c>
      <c r="CL83" s="2">
        <f>0</f>
        <v>0</v>
      </c>
      <c r="CM83" s="2">
        <f>0</f>
        <v>0</v>
      </c>
      <c r="CN83" s="2">
        <f>0</f>
        <v>0</v>
      </c>
      <c r="CO83" s="2">
        <f>0</f>
        <v>0</v>
      </c>
      <c r="CP83" s="2">
        <f>0</f>
        <v>0</v>
      </c>
      <c r="CQ83" s="2">
        <f>0</f>
        <v>0</v>
      </c>
      <c r="CR83" s="2">
        <f>0</f>
        <v>0</v>
      </c>
      <c r="CS83" s="2">
        <f>0</f>
        <v>0</v>
      </c>
      <c r="CT83" s="2">
        <f>0</f>
        <v>0</v>
      </c>
      <c r="CU83" s="1">
        <v>1</v>
      </c>
      <c r="CV83" s="2">
        <f>0</f>
        <v>0</v>
      </c>
      <c r="CW83" s="2">
        <f>0</f>
        <v>0</v>
      </c>
      <c r="CX83" s="2">
        <f>0</f>
        <v>0</v>
      </c>
      <c r="CY83" s="2">
        <f>0</f>
        <v>0</v>
      </c>
      <c r="CZ83" s="2">
        <f>0</f>
        <v>0</v>
      </c>
      <c r="DA83" s="1">
        <v>1</v>
      </c>
      <c r="DB83" s="2">
        <f>0</f>
        <v>0</v>
      </c>
      <c r="DC83" s="2">
        <f>0</f>
        <v>0</v>
      </c>
      <c r="DD83" s="2">
        <f>0</f>
        <v>0</v>
      </c>
      <c r="DE83" s="2">
        <f>0</f>
        <v>0</v>
      </c>
      <c r="DF83" s="2">
        <f>0</f>
        <v>0</v>
      </c>
      <c r="DG83" s="2">
        <f>0</f>
        <v>0</v>
      </c>
      <c r="DH83" s="2">
        <f>0</f>
        <v>0</v>
      </c>
      <c r="DI83" s="2">
        <f>0</f>
        <v>0</v>
      </c>
      <c r="DJ83" s="2">
        <f>0</f>
        <v>0</v>
      </c>
      <c r="DK83" s="2">
        <f>0</f>
        <v>0</v>
      </c>
      <c r="DL83" s="2">
        <f>0</f>
        <v>0</v>
      </c>
      <c r="DM83" s="2">
        <f>0</f>
        <v>0</v>
      </c>
      <c r="DN83" s="2">
        <f>0</f>
        <v>0</v>
      </c>
      <c r="DO83" s="2">
        <f>0</f>
        <v>0</v>
      </c>
      <c r="DP83" s="2">
        <f>0</f>
        <v>0</v>
      </c>
      <c r="DQ83" s="2">
        <f>0</f>
        <v>0</v>
      </c>
      <c r="DR83" s="2">
        <f>0</f>
        <v>0</v>
      </c>
      <c r="DS83" s="2">
        <f>0</f>
        <v>0</v>
      </c>
      <c r="DT83" s="2">
        <f>0</f>
        <v>0</v>
      </c>
      <c r="DU83" s="2">
        <f>0</f>
        <v>0</v>
      </c>
      <c r="DV83" s="2">
        <f>0</f>
        <v>0</v>
      </c>
      <c r="DW83" s="2">
        <f>0</f>
        <v>0</v>
      </c>
      <c r="DX83" s="2">
        <f>0</f>
        <v>0</v>
      </c>
      <c r="DY83" s="2">
        <f>0</f>
        <v>0</v>
      </c>
      <c r="DZ83" s="2">
        <f>0</f>
        <v>0</v>
      </c>
      <c r="EA83" s="2">
        <f>0</f>
        <v>0</v>
      </c>
      <c r="EB83" s="2">
        <f>0</f>
        <v>0</v>
      </c>
      <c r="EC83" s="2">
        <f>0</f>
        <v>0</v>
      </c>
      <c r="ED83" s="2">
        <f>0</f>
        <v>0</v>
      </c>
      <c r="EE83" s="2">
        <f>0</f>
        <v>0</v>
      </c>
      <c r="EF83" s="2">
        <f>0</f>
        <v>0</v>
      </c>
      <c r="EG83" s="2">
        <f>0</f>
        <v>0</v>
      </c>
      <c r="EH83" s="2">
        <f>0</f>
        <v>0</v>
      </c>
      <c r="EI83" s="2">
        <f>0</f>
        <v>0</v>
      </c>
      <c r="EJ83" s="2">
        <f>0</f>
        <v>0</v>
      </c>
      <c r="EK83" s="2">
        <f>0</f>
        <v>0</v>
      </c>
      <c r="EL83" s="2">
        <f>0</f>
        <v>0</v>
      </c>
      <c r="EM83" s="2">
        <f>0</f>
        <v>0</v>
      </c>
      <c r="EN83" s="2">
        <f>0</f>
        <v>0</v>
      </c>
      <c r="EO83" s="2">
        <f>0</f>
        <v>0</v>
      </c>
      <c r="EP83" s="2">
        <f>0</f>
        <v>0</v>
      </c>
      <c r="EQ83" s="2">
        <f>0</f>
        <v>0</v>
      </c>
      <c r="ER83" s="2">
        <f>0</f>
        <v>0</v>
      </c>
      <c r="ES83" s="2">
        <f>0</f>
        <v>0</v>
      </c>
      <c r="ET83" s="2">
        <f>0</f>
        <v>0</v>
      </c>
      <c r="EU83" s="2">
        <f>0</f>
        <v>0</v>
      </c>
      <c r="EV83" s="2">
        <f>0</f>
        <v>0</v>
      </c>
      <c r="EW83" s="2">
        <f>0</f>
        <v>0</v>
      </c>
      <c r="EX83" s="2">
        <f>0</f>
        <v>0</v>
      </c>
      <c r="EY83" s="2">
        <f>0</f>
        <v>0</v>
      </c>
      <c r="EZ83" s="2">
        <f>0</f>
        <v>0</v>
      </c>
      <c r="FA83" s="2">
        <f>0</f>
        <v>0</v>
      </c>
      <c r="FB83" s="2">
        <f>0</f>
        <v>0</v>
      </c>
      <c r="FC83" s="2">
        <f>0</f>
        <v>0</v>
      </c>
      <c r="FD83" s="2">
        <f>0</f>
        <v>0</v>
      </c>
      <c r="FE83" s="2">
        <f>0</f>
        <v>0</v>
      </c>
      <c r="FF83" s="2">
        <f>0</f>
        <v>0</v>
      </c>
      <c r="FG83" s="2">
        <f>0</f>
        <v>0</v>
      </c>
      <c r="FH83" s="2">
        <f>0</f>
        <v>0</v>
      </c>
      <c r="FI83" s="2">
        <f>0</f>
        <v>0</v>
      </c>
      <c r="FJ83" s="2">
        <f>0</f>
        <v>0</v>
      </c>
      <c r="FK83" s="2">
        <f>0</f>
        <v>0</v>
      </c>
      <c r="FL83" s="2">
        <f>0</f>
        <v>0</v>
      </c>
    </row>
    <row r="84" spans="1:168">
      <c r="A84" s="2">
        <f>0</f>
        <v>0</v>
      </c>
      <c r="B84" s="2">
        <f>0</f>
        <v>0</v>
      </c>
      <c r="C84" s="2">
        <f>0</f>
        <v>0</v>
      </c>
      <c r="D84" s="2">
        <f>0</f>
        <v>0</v>
      </c>
      <c r="E84" s="2">
        <f>0</f>
        <v>0</v>
      </c>
      <c r="F84" s="2">
        <f>0</f>
        <v>0</v>
      </c>
      <c r="G84" s="2">
        <f>0</f>
        <v>0</v>
      </c>
      <c r="H84" s="2">
        <f>0</f>
        <v>0</v>
      </c>
      <c r="I84" s="2">
        <f>0</f>
        <v>0</v>
      </c>
      <c r="J84" s="2">
        <f>0</f>
        <v>0</v>
      </c>
      <c r="K84" s="2">
        <f>0</f>
        <v>0</v>
      </c>
      <c r="L84" s="2">
        <f>0</f>
        <v>0</v>
      </c>
      <c r="M84" s="2">
        <f>0</f>
        <v>0</v>
      </c>
      <c r="N84" s="2">
        <f>0</f>
        <v>0</v>
      </c>
      <c r="O84" s="2">
        <f>0</f>
        <v>0</v>
      </c>
      <c r="P84" s="2">
        <f>0</f>
        <v>0</v>
      </c>
      <c r="Q84" s="2">
        <f>0</f>
        <v>0</v>
      </c>
      <c r="R84" s="2">
        <f>0</f>
        <v>0</v>
      </c>
      <c r="S84" s="2">
        <f>0</f>
        <v>0</v>
      </c>
      <c r="T84" s="2">
        <f>0</f>
        <v>0</v>
      </c>
      <c r="U84" s="2">
        <f>0</f>
        <v>0</v>
      </c>
      <c r="V84" s="1">
        <v>1</v>
      </c>
      <c r="W84" s="2">
        <f>0</f>
        <v>0</v>
      </c>
      <c r="X84" s="2">
        <f>0</f>
        <v>0</v>
      </c>
      <c r="Y84" s="2">
        <f>0</f>
        <v>0</v>
      </c>
      <c r="Z84" s="2">
        <f>0</f>
        <v>0</v>
      </c>
      <c r="AA84" s="2">
        <f>0</f>
        <v>0</v>
      </c>
      <c r="AB84" s="2">
        <f>0</f>
        <v>0</v>
      </c>
      <c r="AC84" s="2">
        <f>0</f>
        <v>0</v>
      </c>
      <c r="AD84" s="2">
        <f>0</f>
        <v>0</v>
      </c>
      <c r="AE84" s="2">
        <f>0</f>
        <v>0</v>
      </c>
      <c r="AF84" s="2">
        <f>0</f>
        <v>0</v>
      </c>
      <c r="AG84" s="2">
        <f>0</f>
        <v>0</v>
      </c>
      <c r="AH84" s="2">
        <f>0</f>
        <v>0</v>
      </c>
      <c r="AI84" s="2">
        <f>0</f>
        <v>0</v>
      </c>
      <c r="AJ84" s="2">
        <f>0</f>
        <v>0</v>
      </c>
      <c r="AK84" s="2">
        <f>0</f>
        <v>0</v>
      </c>
      <c r="AL84" s="2">
        <f>0</f>
        <v>0</v>
      </c>
      <c r="AM84" s="2">
        <f>0</f>
        <v>0</v>
      </c>
      <c r="AN84" s="2">
        <f>0</f>
        <v>0</v>
      </c>
      <c r="AO84" s="2">
        <f>0</f>
        <v>0</v>
      </c>
      <c r="AP84" s="2">
        <f>0</f>
        <v>0</v>
      </c>
      <c r="AQ84" s="2">
        <f>0</f>
        <v>0</v>
      </c>
      <c r="AR84" s="2">
        <f>0</f>
        <v>0</v>
      </c>
      <c r="AS84" s="2">
        <f>0</f>
        <v>0</v>
      </c>
      <c r="AT84" s="2">
        <f>0</f>
        <v>0</v>
      </c>
      <c r="AU84" s="2">
        <f>0</f>
        <v>0</v>
      </c>
      <c r="AV84" s="2">
        <f>0</f>
        <v>0</v>
      </c>
      <c r="AW84" s="2">
        <f>0</f>
        <v>0</v>
      </c>
      <c r="AX84" s="2">
        <f>0</f>
        <v>0</v>
      </c>
      <c r="AY84" s="2">
        <f>0</f>
        <v>0</v>
      </c>
      <c r="AZ84" s="2">
        <f>0</f>
        <v>0</v>
      </c>
      <c r="BA84" s="2">
        <f>0</f>
        <v>0</v>
      </c>
      <c r="BB84" s="2">
        <f>0</f>
        <v>0</v>
      </c>
      <c r="BC84" s="2">
        <f>0</f>
        <v>0</v>
      </c>
      <c r="BD84" s="2">
        <f>0</f>
        <v>0</v>
      </c>
      <c r="BE84" s="2">
        <f>0</f>
        <v>0</v>
      </c>
      <c r="BF84" s="2">
        <f>0</f>
        <v>0</v>
      </c>
      <c r="BG84" s="1">
        <v>1</v>
      </c>
      <c r="BH84" s="2">
        <f>0</f>
        <v>0</v>
      </c>
      <c r="BI84" s="2">
        <f>0</f>
        <v>0</v>
      </c>
      <c r="BJ84" s="2">
        <f>0</f>
        <v>0</v>
      </c>
      <c r="BK84" s="2">
        <f>0</f>
        <v>0</v>
      </c>
      <c r="BL84" s="2">
        <f>0</f>
        <v>0</v>
      </c>
      <c r="BM84" s="2">
        <f>0</f>
        <v>0</v>
      </c>
      <c r="BN84" s="1">
        <v>1</v>
      </c>
      <c r="BO84" s="2">
        <f>0</f>
        <v>0</v>
      </c>
      <c r="BP84" s="2">
        <f>0</f>
        <v>0</v>
      </c>
      <c r="BQ84" s="2">
        <f>0</f>
        <v>0</v>
      </c>
      <c r="BR84" s="2">
        <f>0</f>
        <v>0</v>
      </c>
      <c r="BS84" s="2">
        <f>0</f>
        <v>0</v>
      </c>
      <c r="BT84" s="2">
        <f>0</f>
        <v>0</v>
      </c>
      <c r="BU84" s="2">
        <f>0</f>
        <v>0</v>
      </c>
      <c r="BV84" s="2">
        <f>0</f>
        <v>0</v>
      </c>
      <c r="BW84" s="1">
        <v>1</v>
      </c>
      <c r="BX84" s="2">
        <f>0</f>
        <v>0</v>
      </c>
      <c r="BY84" s="2">
        <f>0</f>
        <v>0</v>
      </c>
      <c r="BZ84" s="2">
        <f>0</f>
        <v>0</v>
      </c>
      <c r="CA84" s="2">
        <f>0</f>
        <v>0</v>
      </c>
      <c r="CB84" s="2">
        <f>0</f>
        <v>0</v>
      </c>
      <c r="CC84" s="2">
        <f>0</f>
        <v>0</v>
      </c>
      <c r="CD84" s="2">
        <f>0</f>
        <v>0</v>
      </c>
      <c r="CE84" s="2">
        <f>0</f>
        <v>0</v>
      </c>
      <c r="CF84" s="2">
        <f>0</f>
        <v>0</v>
      </c>
      <c r="CG84" s="2">
        <f>0</f>
        <v>0</v>
      </c>
      <c r="CH84" s="2">
        <f>0</f>
        <v>0</v>
      </c>
      <c r="CI84" s="2">
        <f>0</f>
        <v>0</v>
      </c>
      <c r="CJ84" s="2">
        <f>0</f>
        <v>0</v>
      </c>
      <c r="CK84" s="2">
        <f>0</f>
        <v>0</v>
      </c>
      <c r="CL84" s="2">
        <f>0</f>
        <v>0</v>
      </c>
      <c r="CM84" s="2">
        <f>0</f>
        <v>0</v>
      </c>
      <c r="CN84" s="2">
        <f>0</f>
        <v>0</v>
      </c>
      <c r="CO84" s="2">
        <f>0</f>
        <v>0</v>
      </c>
      <c r="CP84" s="2">
        <f>0</f>
        <v>0</v>
      </c>
      <c r="CQ84" s="2">
        <f>0</f>
        <v>0</v>
      </c>
      <c r="CR84" s="2">
        <f>0</f>
        <v>0</v>
      </c>
      <c r="CS84" s="2">
        <f>0</f>
        <v>0</v>
      </c>
      <c r="CT84" s="2">
        <f>0</f>
        <v>0</v>
      </c>
      <c r="CU84" s="2">
        <f>0</f>
        <v>0</v>
      </c>
      <c r="CV84" s="2">
        <f>0</f>
        <v>0</v>
      </c>
      <c r="CW84" s="2">
        <f>0</f>
        <v>0</v>
      </c>
      <c r="CX84" s="2">
        <f>0</f>
        <v>0</v>
      </c>
      <c r="CY84" s="2">
        <f>0</f>
        <v>0</v>
      </c>
      <c r="CZ84" s="2">
        <f>0</f>
        <v>0</v>
      </c>
      <c r="DA84" s="2">
        <f>0</f>
        <v>0</v>
      </c>
      <c r="DB84" s="2">
        <f>0</f>
        <v>0</v>
      </c>
      <c r="DC84" s="2">
        <f>0</f>
        <v>0</v>
      </c>
      <c r="DD84" s="2">
        <f>0</f>
        <v>0</v>
      </c>
      <c r="DE84" s="2">
        <f>0</f>
        <v>0</v>
      </c>
      <c r="DF84" s="2">
        <f>0</f>
        <v>0</v>
      </c>
      <c r="DG84" s="2">
        <f>0</f>
        <v>0</v>
      </c>
      <c r="DH84" s="2">
        <f>0</f>
        <v>0</v>
      </c>
      <c r="DI84" s="2">
        <f>0</f>
        <v>0</v>
      </c>
      <c r="DJ84" s="2">
        <f>0</f>
        <v>0</v>
      </c>
      <c r="DK84" s="2">
        <f>0</f>
        <v>0</v>
      </c>
      <c r="DL84" s="2">
        <f>0</f>
        <v>0</v>
      </c>
      <c r="DM84" s="2">
        <f>0</f>
        <v>0</v>
      </c>
      <c r="DN84" s="2">
        <f>0</f>
        <v>0</v>
      </c>
      <c r="DO84" s="2">
        <f>0</f>
        <v>0</v>
      </c>
      <c r="DP84" s="2">
        <f>0</f>
        <v>0</v>
      </c>
      <c r="DQ84" s="2">
        <f>0</f>
        <v>0</v>
      </c>
      <c r="DR84" s="2">
        <f>0</f>
        <v>0</v>
      </c>
      <c r="DS84" s="2">
        <f>0</f>
        <v>0</v>
      </c>
      <c r="DT84" s="2">
        <f>0</f>
        <v>0</v>
      </c>
      <c r="DU84" s="2">
        <f>0</f>
        <v>0</v>
      </c>
      <c r="DV84" s="2">
        <f>0</f>
        <v>0</v>
      </c>
      <c r="DW84" s="2">
        <f>0</f>
        <v>0</v>
      </c>
      <c r="DX84" s="2">
        <f>0</f>
        <v>0</v>
      </c>
      <c r="DY84" s="2">
        <f>0</f>
        <v>0</v>
      </c>
      <c r="DZ84" s="2">
        <f>0</f>
        <v>0</v>
      </c>
      <c r="EA84" s="2">
        <f>0</f>
        <v>0</v>
      </c>
      <c r="EB84" s="2">
        <f>0</f>
        <v>0</v>
      </c>
      <c r="EC84" s="2">
        <f>0</f>
        <v>0</v>
      </c>
      <c r="ED84" s="2">
        <f>0</f>
        <v>0</v>
      </c>
      <c r="EE84" s="2">
        <f>0</f>
        <v>0</v>
      </c>
      <c r="EF84" s="2">
        <f>0</f>
        <v>0</v>
      </c>
      <c r="EG84" s="2">
        <f>0</f>
        <v>0</v>
      </c>
      <c r="EH84" s="2">
        <f>0</f>
        <v>0</v>
      </c>
      <c r="EI84" s="2">
        <f>0</f>
        <v>0</v>
      </c>
      <c r="EJ84" s="2">
        <f>0</f>
        <v>0</v>
      </c>
      <c r="EK84" s="2">
        <f>0</f>
        <v>0</v>
      </c>
      <c r="EL84" s="2">
        <f>0</f>
        <v>0</v>
      </c>
      <c r="EM84" s="2">
        <f>0</f>
        <v>0</v>
      </c>
      <c r="EN84" s="2">
        <f>0</f>
        <v>0</v>
      </c>
      <c r="EO84" s="2">
        <f>0</f>
        <v>0</v>
      </c>
      <c r="EP84" s="2">
        <f>0</f>
        <v>0</v>
      </c>
      <c r="EQ84" s="2">
        <f>0</f>
        <v>0</v>
      </c>
      <c r="ER84" s="2">
        <f>0</f>
        <v>0</v>
      </c>
      <c r="ES84" s="2">
        <f>0</f>
        <v>0</v>
      </c>
      <c r="ET84" s="2">
        <f>0</f>
        <v>0</v>
      </c>
      <c r="EU84" s="2">
        <f>0</f>
        <v>0</v>
      </c>
      <c r="EV84" s="2">
        <f>0</f>
        <v>0</v>
      </c>
      <c r="EW84" s="2">
        <f>0</f>
        <v>0</v>
      </c>
      <c r="EX84" s="2">
        <f>0</f>
        <v>0</v>
      </c>
      <c r="EY84" s="2">
        <f>0</f>
        <v>0</v>
      </c>
      <c r="EZ84" s="2">
        <f>0</f>
        <v>0</v>
      </c>
      <c r="FA84" s="2">
        <f>0</f>
        <v>0</v>
      </c>
      <c r="FB84" s="2">
        <f>0</f>
        <v>0</v>
      </c>
      <c r="FC84" s="2">
        <f>0</f>
        <v>0</v>
      </c>
      <c r="FD84" s="2">
        <f>0</f>
        <v>0</v>
      </c>
      <c r="FE84" s="2">
        <f>0</f>
        <v>0</v>
      </c>
      <c r="FF84" s="2">
        <f>0</f>
        <v>0</v>
      </c>
      <c r="FG84" s="2">
        <f>0</f>
        <v>0</v>
      </c>
      <c r="FH84" s="2">
        <f>0</f>
        <v>0</v>
      </c>
      <c r="FI84" s="2">
        <f>0</f>
        <v>0</v>
      </c>
      <c r="FJ84" s="2">
        <f>0</f>
        <v>0</v>
      </c>
      <c r="FK84" s="2">
        <f>0</f>
        <v>0</v>
      </c>
      <c r="FL84" s="2">
        <f>0</f>
        <v>0</v>
      </c>
    </row>
    <row r="85" spans="1:168">
      <c r="A85" s="2">
        <f>0</f>
        <v>0</v>
      </c>
      <c r="B85" s="2">
        <f>0</f>
        <v>0</v>
      </c>
      <c r="C85" s="2">
        <f>0</f>
        <v>0</v>
      </c>
      <c r="D85" s="2">
        <f>0</f>
        <v>0</v>
      </c>
      <c r="E85" s="2">
        <f>0</f>
        <v>0</v>
      </c>
      <c r="F85" s="2">
        <f>0</f>
        <v>0</v>
      </c>
      <c r="G85" s="2">
        <f>0</f>
        <v>0</v>
      </c>
      <c r="H85" s="2">
        <f>0</f>
        <v>0</v>
      </c>
      <c r="I85" s="2">
        <f>0</f>
        <v>0</v>
      </c>
      <c r="J85" s="2">
        <f>0</f>
        <v>0</v>
      </c>
      <c r="K85" s="2">
        <f>0</f>
        <v>0</v>
      </c>
      <c r="L85" s="2">
        <f>0</f>
        <v>0</v>
      </c>
      <c r="M85" s="2">
        <f>0</f>
        <v>0</v>
      </c>
      <c r="N85" s="2">
        <f>0</f>
        <v>0</v>
      </c>
      <c r="O85" s="2">
        <f>0</f>
        <v>0</v>
      </c>
      <c r="P85" s="2">
        <f>0</f>
        <v>0</v>
      </c>
      <c r="Q85" s="2">
        <f>0</f>
        <v>0</v>
      </c>
      <c r="R85" s="2">
        <f>0</f>
        <v>0</v>
      </c>
      <c r="S85" s="2">
        <f>0</f>
        <v>0</v>
      </c>
      <c r="T85" s="2">
        <f>0</f>
        <v>0</v>
      </c>
      <c r="U85" s="2">
        <f>0</f>
        <v>0</v>
      </c>
      <c r="V85" s="2">
        <f>0</f>
        <v>0</v>
      </c>
      <c r="W85" s="2">
        <f>0</f>
        <v>0</v>
      </c>
      <c r="X85" s="2">
        <f>0</f>
        <v>0</v>
      </c>
      <c r="Y85" s="2">
        <f>0</f>
        <v>0</v>
      </c>
      <c r="Z85" s="2">
        <f>0</f>
        <v>0</v>
      </c>
      <c r="AA85" s="2">
        <f>0</f>
        <v>0</v>
      </c>
      <c r="AB85" s="2">
        <f>0</f>
        <v>0</v>
      </c>
      <c r="AC85" s="2">
        <f>0</f>
        <v>0</v>
      </c>
      <c r="AD85" s="2">
        <f>0</f>
        <v>0</v>
      </c>
      <c r="AE85" s="2">
        <f>0</f>
        <v>0</v>
      </c>
      <c r="AF85" s="2">
        <f>0</f>
        <v>0</v>
      </c>
      <c r="AG85" s="2">
        <f>0</f>
        <v>0</v>
      </c>
      <c r="AH85" s="2">
        <f>0</f>
        <v>0</v>
      </c>
      <c r="AI85" s="2">
        <f>0</f>
        <v>0</v>
      </c>
      <c r="AJ85" s="2">
        <f>0</f>
        <v>0</v>
      </c>
      <c r="AK85" s="1">
        <v>1</v>
      </c>
      <c r="AL85" s="2">
        <f>0</f>
        <v>0</v>
      </c>
      <c r="AM85" s="2">
        <f>0</f>
        <v>0</v>
      </c>
      <c r="AN85" s="2">
        <f>0</f>
        <v>0</v>
      </c>
      <c r="AO85" s="2">
        <f>0</f>
        <v>0</v>
      </c>
      <c r="AP85" s="2">
        <f>0</f>
        <v>0</v>
      </c>
      <c r="AQ85" s="2">
        <f>0</f>
        <v>0</v>
      </c>
      <c r="AR85" s="2">
        <f>0</f>
        <v>0</v>
      </c>
      <c r="AS85" s="2">
        <f>0</f>
        <v>0</v>
      </c>
      <c r="AT85" s="2">
        <f>0</f>
        <v>0</v>
      </c>
      <c r="AU85" s="2">
        <f>0</f>
        <v>0</v>
      </c>
      <c r="AV85" s="2">
        <f>0</f>
        <v>0</v>
      </c>
      <c r="AW85" s="2">
        <f>0</f>
        <v>0</v>
      </c>
      <c r="AX85" s="2">
        <f>0</f>
        <v>0</v>
      </c>
      <c r="AY85" s="2">
        <f>0</f>
        <v>0</v>
      </c>
      <c r="AZ85" s="2">
        <f>0</f>
        <v>0</v>
      </c>
      <c r="BA85" s="2">
        <f>0</f>
        <v>0</v>
      </c>
      <c r="BB85" s="1">
        <v>1</v>
      </c>
      <c r="BC85" s="2">
        <f>0</f>
        <v>0</v>
      </c>
      <c r="BD85" s="1">
        <v>1</v>
      </c>
      <c r="BE85" s="2">
        <f>0</f>
        <v>0</v>
      </c>
      <c r="BF85" s="2">
        <f>0</f>
        <v>0</v>
      </c>
      <c r="BG85" s="2">
        <f>0</f>
        <v>0</v>
      </c>
      <c r="BH85" s="2">
        <f>0</f>
        <v>0</v>
      </c>
      <c r="BI85" s="2">
        <f>0</f>
        <v>0</v>
      </c>
      <c r="BJ85" s="2">
        <f>0</f>
        <v>0</v>
      </c>
      <c r="BK85" s="2">
        <f>0</f>
        <v>0</v>
      </c>
      <c r="BL85" s="2">
        <f>0</f>
        <v>0</v>
      </c>
      <c r="BM85" s="2">
        <f>0</f>
        <v>0</v>
      </c>
      <c r="BN85" s="2">
        <f>0</f>
        <v>0</v>
      </c>
      <c r="BO85" s="2">
        <f>0</f>
        <v>0</v>
      </c>
      <c r="BP85" s="2">
        <f>0</f>
        <v>0</v>
      </c>
      <c r="BQ85" s="2">
        <f>0</f>
        <v>0</v>
      </c>
      <c r="BR85" s="2">
        <f>0</f>
        <v>0</v>
      </c>
      <c r="BS85" s="2">
        <f>0</f>
        <v>0</v>
      </c>
      <c r="BT85" s="1">
        <v>1</v>
      </c>
      <c r="BU85" s="1">
        <v>1</v>
      </c>
      <c r="BV85" s="2">
        <f>0</f>
        <v>0</v>
      </c>
      <c r="BW85" s="1">
        <v>1</v>
      </c>
      <c r="BX85" s="2">
        <f>0</f>
        <v>0</v>
      </c>
      <c r="BY85" s="2">
        <f>0</f>
        <v>0</v>
      </c>
      <c r="BZ85" s="2">
        <f>0</f>
        <v>0</v>
      </c>
      <c r="CA85" s="2">
        <f>0</f>
        <v>0</v>
      </c>
      <c r="CB85" s="2">
        <f>0</f>
        <v>0</v>
      </c>
      <c r="CC85" s="2">
        <f>0</f>
        <v>0</v>
      </c>
      <c r="CD85" s="2">
        <f>0</f>
        <v>0</v>
      </c>
      <c r="CE85" s="2">
        <f>0</f>
        <v>0</v>
      </c>
      <c r="CF85" s="2">
        <f>0</f>
        <v>0</v>
      </c>
      <c r="CG85" s="2">
        <f>0</f>
        <v>0</v>
      </c>
      <c r="CH85" s="2">
        <f>0</f>
        <v>0</v>
      </c>
      <c r="CI85" s="2">
        <f>0</f>
        <v>0</v>
      </c>
      <c r="CJ85" s="2">
        <f>0</f>
        <v>0</v>
      </c>
      <c r="CK85" s="2">
        <f>0</f>
        <v>0</v>
      </c>
      <c r="CL85" s="2">
        <f>0</f>
        <v>0</v>
      </c>
      <c r="CM85" s="2">
        <f>0</f>
        <v>0</v>
      </c>
      <c r="CN85" s="2">
        <f>0</f>
        <v>0</v>
      </c>
      <c r="CO85" s="2">
        <f>0</f>
        <v>0</v>
      </c>
      <c r="CP85" s="2">
        <f>0</f>
        <v>0</v>
      </c>
      <c r="CQ85" s="2">
        <f>0</f>
        <v>0</v>
      </c>
      <c r="CR85" s="2">
        <f>0</f>
        <v>0</v>
      </c>
      <c r="CS85" s="2">
        <f>0</f>
        <v>0</v>
      </c>
      <c r="CT85" s="2">
        <f>0</f>
        <v>0</v>
      </c>
      <c r="CU85" s="2">
        <f>0</f>
        <v>0</v>
      </c>
      <c r="CV85" s="2">
        <f>0</f>
        <v>0</v>
      </c>
      <c r="CW85" s="2">
        <f>0</f>
        <v>0</v>
      </c>
      <c r="CX85" s="2">
        <f>0</f>
        <v>0</v>
      </c>
      <c r="CY85" s="2">
        <f>0</f>
        <v>0</v>
      </c>
      <c r="CZ85" s="2">
        <f>0</f>
        <v>0</v>
      </c>
      <c r="DA85" s="2">
        <f>0</f>
        <v>0</v>
      </c>
      <c r="DB85" s="2">
        <f>0</f>
        <v>0</v>
      </c>
      <c r="DC85" s="2">
        <f>0</f>
        <v>0</v>
      </c>
      <c r="DD85" s="2">
        <f>0</f>
        <v>0</v>
      </c>
      <c r="DE85" s="2">
        <f>0</f>
        <v>0</v>
      </c>
      <c r="DF85" s="2">
        <f>0</f>
        <v>0</v>
      </c>
      <c r="DG85" s="2">
        <f>0</f>
        <v>0</v>
      </c>
      <c r="DH85" s="2">
        <f>0</f>
        <v>0</v>
      </c>
      <c r="DI85" s="2">
        <f>0</f>
        <v>0</v>
      </c>
      <c r="DJ85" s="2">
        <f>0</f>
        <v>0</v>
      </c>
      <c r="DK85" s="2">
        <f>0</f>
        <v>0</v>
      </c>
      <c r="DL85" s="2">
        <f>0</f>
        <v>0</v>
      </c>
      <c r="DM85" s="2">
        <f>0</f>
        <v>0</v>
      </c>
      <c r="DN85" s="2">
        <f>0</f>
        <v>0</v>
      </c>
      <c r="DO85" s="2">
        <f>0</f>
        <v>0</v>
      </c>
      <c r="DP85" s="2">
        <f>0</f>
        <v>0</v>
      </c>
      <c r="DQ85" s="2">
        <f>0</f>
        <v>0</v>
      </c>
      <c r="DR85" s="2">
        <f>0</f>
        <v>0</v>
      </c>
      <c r="DS85" s="2">
        <f>0</f>
        <v>0</v>
      </c>
      <c r="DT85" s="2">
        <f>0</f>
        <v>0</v>
      </c>
      <c r="DU85" s="2">
        <f>0</f>
        <v>0</v>
      </c>
      <c r="DV85" s="2">
        <f>0</f>
        <v>0</v>
      </c>
      <c r="DW85" s="2">
        <f>0</f>
        <v>0</v>
      </c>
      <c r="DX85" s="2">
        <f>0</f>
        <v>0</v>
      </c>
      <c r="DY85" s="2">
        <f>0</f>
        <v>0</v>
      </c>
      <c r="DZ85" s="2">
        <f>0</f>
        <v>0</v>
      </c>
      <c r="EA85" s="2">
        <f>0</f>
        <v>0</v>
      </c>
      <c r="EB85" s="2">
        <f>0</f>
        <v>0</v>
      </c>
      <c r="EC85" s="2">
        <f>0</f>
        <v>0</v>
      </c>
      <c r="ED85" s="2">
        <f>0</f>
        <v>0</v>
      </c>
      <c r="EE85" s="2">
        <f>0</f>
        <v>0</v>
      </c>
      <c r="EF85" s="2">
        <f>0</f>
        <v>0</v>
      </c>
      <c r="EG85" s="2">
        <f>0</f>
        <v>0</v>
      </c>
      <c r="EH85" s="1">
        <v>1</v>
      </c>
      <c r="EI85" s="2">
        <f>0</f>
        <v>0</v>
      </c>
      <c r="EJ85" s="2">
        <f>0</f>
        <v>0</v>
      </c>
      <c r="EK85" s="2">
        <f>0</f>
        <v>0</v>
      </c>
      <c r="EL85" s="2">
        <f>0</f>
        <v>0</v>
      </c>
      <c r="EM85" s="2">
        <f>0</f>
        <v>0</v>
      </c>
      <c r="EN85" s="2">
        <f>0</f>
        <v>0</v>
      </c>
      <c r="EO85" s="2">
        <f>0</f>
        <v>0</v>
      </c>
      <c r="EP85" s="2">
        <f>0</f>
        <v>0</v>
      </c>
      <c r="EQ85" s="2">
        <f>0</f>
        <v>0</v>
      </c>
      <c r="ER85" s="2">
        <f>0</f>
        <v>0</v>
      </c>
      <c r="ES85" s="2">
        <f>0</f>
        <v>0</v>
      </c>
      <c r="ET85" s="2">
        <f>0</f>
        <v>0</v>
      </c>
      <c r="EU85" s="2">
        <f>0</f>
        <v>0</v>
      </c>
      <c r="EV85" s="2">
        <f>0</f>
        <v>0</v>
      </c>
      <c r="EW85" s="2">
        <f>0</f>
        <v>0</v>
      </c>
      <c r="EX85" s="2">
        <f>0</f>
        <v>0</v>
      </c>
      <c r="EY85" s="2">
        <f>0</f>
        <v>0</v>
      </c>
      <c r="EZ85" s="2">
        <f>0</f>
        <v>0</v>
      </c>
      <c r="FA85" s="2">
        <f>0</f>
        <v>0</v>
      </c>
      <c r="FB85" s="2">
        <f>0</f>
        <v>0</v>
      </c>
      <c r="FC85" s="2">
        <f>0</f>
        <v>0</v>
      </c>
      <c r="FD85" s="2">
        <f>0</f>
        <v>0</v>
      </c>
      <c r="FE85" s="2">
        <f>0</f>
        <v>0</v>
      </c>
      <c r="FF85" s="2">
        <f>0</f>
        <v>0</v>
      </c>
      <c r="FG85" s="2">
        <f>0</f>
        <v>0</v>
      </c>
      <c r="FH85" s="2">
        <f>0</f>
        <v>0</v>
      </c>
      <c r="FI85" s="2">
        <f>0</f>
        <v>0</v>
      </c>
      <c r="FJ85" s="2">
        <f>0</f>
        <v>0</v>
      </c>
      <c r="FK85" s="2">
        <f>0</f>
        <v>0</v>
      </c>
      <c r="FL85" s="2">
        <f>0</f>
        <v>0</v>
      </c>
    </row>
    <row r="86" spans="1:168">
      <c r="A86" s="2">
        <f>0</f>
        <v>0</v>
      </c>
      <c r="B86" s="2">
        <f>0</f>
        <v>0</v>
      </c>
      <c r="C86" s="2">
        <f>0</f>
        <v>0</v>
      </c>
      <c r="D86" s="2">
        <f>0</f>
        <v>0</v>
      </c>
      <c r="E86" s="2">
        <f>0</f>
        <v>0</v>
      </c>
      <c r="F86" s="2">
        <f>0</f>
        <v>0</v>
      </c>
      <c r="G86" s="2">
        <f>0</f>
        <v>0</v>
      </c>
      <c r="H86" s="2">
        <f>0</f>
        <v>0</v>
      </c>
      <c r="I86" s="2">
        <f>0</f>
        <v>0</v>
      </c>
      <c r="J86" s="2">
        <f>0</f>
        <v>0</v>
      </c>
      <c r="K86" s="2">
        <f>0</f>
        <v>0</v>
      </c>
      <c r="L86" s="2">
        <f>0</f>
        <v>0</v>
      </c>
      <c r="M86" s="2">
        <f>0</f>
        <v>0</v>
      </c>
      <c r="N86" s="2">
        <f>0</f>
        <v>0</v>
      </c>
      <c r="O86" s="2">
        <f>0</f>
        <v>0</v>
      </c>
      <c r="P86" s="2">
        <f>0</f>
        <v>0</v>
      </c>
      <c r="Q86" s="1">
        <v>1</v>
      </c>
      <c r="R86" s="2">
        <f>0</f>
        <v>0</v>
      </c>
      <c r="S86" s="2">
        <f>0</f>
        <v>0</v>
      </c>
      <c r="T86" s="2">
        <f>0</f>
        <v>0</v>
      </c>
      <c r="U86" s="2">
        <f>0</f>
        <v>0</v>
      </c>
      <c r="V86" s="2">
        <f>0</f>
        <v>0</v>
      </c>
      <c r="W86" s="2">
        <f>0</f>
        <v>0</v>
      </c>
      <c r="X86" s="2">
        <f>0</f>
        <v>0</v>
      </c>
      <c r="Y86" s="2">
        <f>0</f>
        <v>0</v>
      </c>
      <c r="Z86" s="2">
        <f>0</f>
        <v>0</v>
      </c>
      <c r="AA86" s="2">
        <f>0</f>
        <v>0</v>
      </c>
      <c r="AB86" s="2">
        <f>0</f>
        <v>0</v>
      </c>
      <c r="AC86" s="2">
        <f>0</f>
        <v>0</v>
      </c>
      <c r="AD86" s="2">
        <f>0</f>
        <v>0</v>
      </c>
      <c r="AE86" s="2">
        <f>0</f>
        <v>0</v>
      </c>
      <c r="AF86" s="2">
        <f>0</f>
        <v>0</v>
      </c>
      <c r="AG86" s="2">
        <f>0</f>
        <v>0</v>
      </c>
      <c r="AH86" s="2">
        <f>0</f>
        <v>0</v>
      </c>
      <c r="AI86" s="2">
        <f>0</f>
        <v>0</v>
      </c>
      <c r="AJ86" s="2">
        <f>0</f>
        <v>0</v>
      </c>
      <c r="AK86" s="2">
        <f>0</f>
        <v>0</v>
      </c>
      <c r="AL86" s="2">
        <f>0</f>
        <v>0</v>
      </c>
      <c r="AM86" s="2">
        <f>0</f>
        <v>0</v>
      </c>
      <c r="AN86" s="2">
        <f>0</f>
        <v>0</v>
      </c>
      <c r="AO86" s="2">
        <f>0</f>
        <v>0</v>
      </c>
      <c r="AP86" s="2">
        <f>0</f>
        <v>0</v>
      </c>
      <c r="AQ86" s="2">
        <f>0</f>
        <v>0</v>
      </c>
      <c r="AR86" s="2">
        <f>0</f>
        <v>0</v>
      </c>
      <c r="AS86" s="2">
        <f>0</f>
        <v>0</v>
      </c>
      <c r="AT86" s="2">
        <f>0</f>
        <v>0</v>
      </c>
      <c r="AU86" s="2">
        <f>0</f>
        <v>0</v>
      </c>
      <c r="AV86" s="2">
        <f>0</f>
        <v>0</v>
      </c>
      <c r="AW86" s="2">
        <f>0</f>
        <v>0</v>
      </c>
      <c r="AX86" s="2">
        <f>0</f>
        <v>0</v>
      </c>
      <c r="AY86" s="2">
        <f>0</f>
        <v>0</v>
      </c>
      <c r="AZ86" s="2">
        <f>0</f>
        <v>0</v>
      </c>
      <c r="BA86" s="2">
        <f>0</f>
        <v>0</v>
      </c>
      <c r="BB86" s="2">
        <f>0</f>
        <v>0</v>
      </c>
      <c r="BC86" s="2">
        <f>0</f>
        <v>0</v>
      </c>
      <c r="BD86" s="2">
        <f>0</f>
        <v>0</v>
      </c>
      <c r="BE86" s="2">
        <f>0</f>
        <v>0</v>
      </c>
      <c r="BF86" s="2">
        <f>0</f>
        <v>0</v>
      </c>
      <c r="BG86" s="2">
        <f>0</f>
        <v>0</v>
      </c>
      <c r="BH86" s="2">
        <f>0</f>
        <v>0</v>
      </c>
      <c r="BI86" s="2">
        <f>0</f>
        <v>0</v>
      </c>
      <c r="BJ86" s="2">
        <f>0</f>
        <v>0</v>
      </c>
      <c r="BK86" s="2">
        <f>0</f>
        <v>0</v>
      </c>
      <c r="BL86" s="2">
        <f>0</f>
        <v>0</v>
      </c>
      <c r="BM86" s="2">
        <f>0</f>
        <v>0</v>
      </c>
      <c r="BN86" s="2">
        <f>0</f>
        <v>0</v>
      </c>
      <c r="BO86" s="2">
        <f>0</f>
        <v>0</v>
      </c>
      <c r="BP86" s="2">
        <f>0</f>
        <v>0</v>
      </c>
      <c r="BQ86" s="2">
        <f>0</f>
        <v>0</v>
      </c>
      <c r="BR86" s="2">
        <f>0</f>
        <v>0</v>
      </c>
      <c r="BS86" s="2">
        <f>0</f>
        <v>0</v>
      </c>
      <c r="BT86" s="2">
        <f>0</f>
        <v>0</v>
      </c>
      <c r="BU86" s="2">
        <f>0</f>
        <v>0</v>
      </c>
      <c r="BV86" s="2">
        <f>0</f>
        <v>0</v>
      </c>
      <c r="BW86" s="2">
        <f>0</f>
        <v>0</v>
      </c>
      <c r="BX86" s="2">
        <f>0</f>
        <v>0</v>
      </c>
      <c r="BY86" s="2">
        <f>0</f>
        <v>0</v>
      </c>
      <c r="BZ86" s="2">
        <f>0</f>
        <v>0</v>
      </c>
      <c r="CA86" s="2">
        <f>0</f>
        <v>0</v>
      </c>
      <c r="CB86" s="2">
        <f>0</f>
        <v>0</v>
      </c>
      <c r="CC86" s="2">
        <f>0</f>
        <v>0</v>
      </c>
      <c r="CD86" s="2">
        <f>0</f>
        <v>0</v>
      </c>
      <c r="CE86" s="2">
        <f>0</f>
        <v>0</v>
      </c>
      <c r="CF86" s="2">
        <f>0</f>
        <v>0</v>
      </c>
      <c r="CG86" s="2">
        <f>0</f>
        <v>0</v>
      </c>
      <c r="CH86" s="2">
        <f>0</f>
        <v>0</v>
      </c>
      <c r="CI86" s="2">
        <f>0</f>
        <v>0</v>
      </c>
      <c r="CJ86" s="2">
        <f>0</f>
        <v>0</v>
      </c>
      <c r="CK86" s="2">
        <f>0</f>
        <v>0</v>
      </c>
      <c r="CL86" s="2">
        <f>0</f>
        <v>0</v>
      </c>
      <c r="CM86" s="2">
        <f>0</f>
        <v>0</v>
      </c>
      <c r="CN86" s="2">
        <f>0</f>
        <v>0</v>
      </c>
      <c r="CO86" s="2">
        <f>0</f>
        <v>0</v>
      </c>
      <c r="CP86" s="2">
        <f>0</f>
        <v>0</v>
      </c>
      <c r="CQ86" s="2">
        <f>0</f>
        <v>0</v>
      </c>
      <c r="CR86" s="2">
        <f>0</f>
        <v>0</v>
      </c>
      <c r="CS86" s="2">
        <f>0</f>
        <v>0</v>
      </c>
      <c r="CT86" s="2">
        <f>0</f>
        <v>0</v>
      </c>
      <c r="CU86" s="2">
        <f>0</f>
        <v>0</v>
      </c>
      <c r="CV86" s="2">
        <f>0</f>
        <v>0</v>
      </c>
      <c r="CW86" s="2">
        <f>0</f>
        <v>0</v>
      </c>
      <c r="CX86" s="2">
        <f>0</f>
        <v>0</v>
      </c>
      <c r="CY86" s="2">
        <f>0</f>
        <v>0</v>
      </c>
      <c r="CZ86" s="2">
        <f>0</f>
        <v>0</v>
      </c>
      <c r="DA86" s="2">
        <f>0</f>
        <v>0</v>
      </c>
      <c r="DB86" s="2">
        <f>0</f>
        <v>0</v>
      </c>
      <c r="DC86" s="2">
        <f>0</f>
        <v>0</v>
      </c>
      <c r="DD86" s="2">
        <f>0</f>
        <v>0</v>
      </c>
      <c r="DE86" s="2">
        <f>0</f>
        <v>0</v>
      </c>
      <c r="DF86" s="2">
        <f>0</f>
        <v>0</v>
      </c>
      <c r="DG86" s="2">
        <f>0</f>
        <v>0</v>
      </c>
      <c r="DH86" s="2">
        <f>0</f>
        <v>0</v>
      </c>
      <c r="DI86" s="2">
        <f>0</f>
        <v>0</v>
      </c>
      <c r="DJ86" s="2">
        <f>0</f>
        <v>0</v>
      </c>
      <c r="DK86" s="2">
        <f>0</f>
        <v>0</v>
      </c>
      <c r="DL86" s="2">
        <f>0</f>
        <v>0</v>
      </c>
      <c r="DM86" s="2">
        <f>0</f>
        <v>0</v>
      </c>
      <c r="DN86" s="2">
        <f>0</f>
        <v>0</v>
      </c>
      <c r="DO86" s="2">
        <f>0</f>
        <v>0</v>
      </c>
      <c r="DP86" s="2">
        <f>0</f>
        <v>0</v>
      </c>
      <c r="DQ86" s="2">
        <f>0</f>
        <v>0</v>
      </c>
      <c r="DR86" s="2">
        <f>0</f>
        <v>0</v>
      </c>
      <c r="DS86" s="2">
        <f>0</f>
        <v>0</v>
      </c>
      <c r="DT86" s="2">
        <f>0</f>
        <v>0</v>
      </c>
      <c r="DU86" s="2">
        <f>0</f>
        <v>0</v>
      </c>
      <c r="DV86" s="2">
        <f>0</f>
        <v>0</v>
      </c>
      <c r="DW86" s="2">
        <f>0</f>
        <v>0</v>
      </c>
      <c r="DX86" s="2">
        <f>0</f>
        <v>0</v>
      </c>
      <c r="DY86" s="2">
        <f>0</f>
        <v>0</v>
      </c>
      <c r="DZ86" s="2">
        <f>0</f>
        <v>0</v>
      </c>
      <c r="EA86" s="2">
        <f>0</f>
        <v>0</v>
      </c>
      <c r="EB86" s="2">
        <f>0</f>
        <v>0</v>
      </c>
      <c r="EC86" s="2">
        <f>0</f>
        <v>0</v>
      </c>
      <c r="ED86" s="2">
        <f>0</f>
        <v>0</v>
      </c>
      <c r="EE86" s="2">
        <f>0</f>
        <v>0</v>
      </c>
      <c r="EF86" s="2">
        <f>0</f>
        <v>0</v>
      </c>
      <c r="EG86" s="2">
        <f>0</f>
        <v>0</v>
      </c>
      <c r="EH86" s="2">
        <f>0</f>
        <v>0</v>
      </c>
      <c r="EI86" s="2">
        <f>0</f>
        <v>0</v>
      </c>
      <c r="EJ86" s="2">
        <f>0</f>
        <v>0</v>
      </c>
      <c r="EK86" s="2">
        <f>0</f>
        <v>0</v>
      </c>
      <c r="EL86" s="2">
        <f>0</f>
        <v>0</v>
      </c>
      <c r="EM86" s="2">
        <f>0</f>
        <v>0</v>
      </c>
      <c r="EN86" s="2">
        <f>0</f>
        <v>0</v>
      </c>
      <c r="EO86" s="2">
        <f>0</f>
        <v>0</v>
      </c>
      <c r="EP86" s="2">
        <f>0</f>
        <v>0</v>
      </c>
      <c r="EQ86" s="2">
        <f>0</f>
        <v>0</v>
      </c>
      <c r="ER86" s="2">
        <f>0</f>
        <v>0</v>
      </c>
      <c r="ES86" s="2">
        <f>0</f>
        <v>0</v>
      </c>
      <c r="ET86" s="2">
        <f>0</f>
        <v>0</v>
      </c>
      <c r="EU86" s="2">
        <f>0</f>
        <v>0</v>
      </c>
      <c r="EV86" s="2">
        <f>0</f>
        <v>0</v>
      </c>
      <c r="EW86" s="2">
        <f>0</f>
        <v>0</v>
      </c>
      <c r="EX86" s="2">
        <f>0</f>
        <v>0</v>
      </c>
      <c r="EY86" s="2">
        <f>0</f>
        <v>0</v>
      </c>
      <c r="EZ86" s="2">
        <f>0</f>
        <v>0</v>
      </c>
      <c r="FA86" s="2">
        <f>0</f>
        <v>0</v>
      </c>
      <c r="FB86" s="2">
        <f>0</f>
        <v>0</v>
      </c>
      <c r="FC86" s="2">
        <f>0</f>
        <v>0</v>
      </c>
      <c r="FD86" s="2">
        <f>0</f>
        <v>0</v>
      </c>
      <c r="FE86" s="2">
        <f>0</f>
        <v>0</v>
      </c>
      <c r="FF86" s="2">
        <f>0</f>
        <v>0</v>
      </c>
      <c r="FG86" s="2">
        <f>0</f>
        <v>0</v>
      </c>
      <c r="FH86" s="2">
        <f>0</f>
        <v>0</v>
      </c>
      <c r="FI86" s="2">
        <f>0</f>
        <v>0</v>
      </c>
      <c r="FJ86" s="2">
        <f>0</f>
        <v>0</v>
      </c>
      <c r="FK86" s="2">
        <f>0</f>
        <v>0</v>
      </c>
      <c r="FL86" s="2">
        <f>0</f>
        <v>0</v>
      </c>
    </row>
    <row r="87" spans="1:168">
      <c r="A87" s="2">
        <f>0</f>
        <v>0</v>
      </c>
      <c r="B87" s="2">
        <f>0</f>
        <v>0</v>
      </c>
      <c r="C87" s="2">
        <f>0</f>
        <v>0</v>
      </c>
      <c r="D87" s="2">
        <f>0</f>
        <v>0</v>
      </c>
      <c r="E87" s="2">
        <f>0</f>
        <v>0</v>
      </c>
      <c r="F87" s="1">
        <v>1</v>
      </c>
      <c r="G87" s="2">
        <f>0</f>
        <v>0</v>
      </c>
      <c r="H87" s="2">
        <f>0</f>
        <v>0</v>
      </c>
      <c r="I87" s="2">
        <f>0</f>
        <v>0</v>
      </c>
      <c r="J87" s="2">
        <f>0</f>
        <v>0</v>
      </c>
      <c r="K87" s="2">
        <f>0</f>
        <v>0</v>
      </c>
      <c r="L87" s="2">
        <f>0</f>
        <v>0</v>
      </c>
      <c r="M87" s="2">
        <f>0</f>
        <v>0</v>
      </c>
      <c r="N87" s="2">
        <f>0</f>
        <v>0</v>
      </c>
      <c r="O87" s="2">
        <f>0</f>
        <v>0</v>
      </c>
      <c r="P87" s="2">
        <f>0</f>
        <v>0</v>
      </c>
      <c r="Q87" s="2">
        <f>0</f>
        <v>0</v>
      </c>
      <c r="R87" s="1">
        <v>1</v>
      </c>
      <c r="S87" s="1">
        <v>1</v>
      </c>
      <c r="T87" s="2">
        <f>0</f>
        <v>0</v>
      </c>
      <c r="U87" s="2">
        <f>0</f>
        <v>0</v>
      </c>
      <c r="V87" s="1">
        <v>1</v>
      </c>
      <c r="W87" s="2">
        <f>0</f>
        <v>0</v>
      </c>
      <c r="X87" s="2">
        <f>0</f>
        <v>0</v>
      </c>
      <c r="Y87" s="2">
        <f>0</f>
        <v>0</v>
      </c>
      <c r="Z87" s="2">
        <f>0</f>
        <v>0</v>
      </c>
      <c r="AA87" s="2">
        <f>0</f>
        <v>0</v>
      </c>
      <c r="AB87" s="2">
        <f>0</f>
        <v>0</v>
      </c>
      <c r="AC87" s="2">
        <f>0</f>
        <v>0</v>
      </c>
      <c r="AD87" s="2">
        <f>0</f>
        <v>0</v>
      </c>
      <c r="AE87" s="2">
        <f>0</f>
        <v>0</v>
      </c>
      <c r="AF87" s="2">
        <f>0</f>
        <v>0</v>
      </c>
      <c r="AG87" s="2">
        <f>0</f>
        <v>0</v>
      </c>
      <c r="AH87" s="2">
        <f>0</f>
        <v>0</v>
      </c>
      <c r="AI87" s="2">
        <f>0</f>
        <v>0</v>
      </c>
      <c r="AJ87" s="2">
        <f>0</f>
        <v>0</v>
      </c>
      <c r="AK87" s="2">
        <f>0</f>
        <v>0</v>
      </c>
      <c r="AL87" s="2">
        <f>0</f>
        <v>0</v>
      </c>
      <c r="AM87" s="1">
        <v>1</v>
      </c>
      <c r="AN87" s="2">
        <f>0</f>
        <v>0</v>
      </c>
      <c r="AO87" s="2">
        <f>0</f>
        <v>0</v>
      </c>
      <c r="AP87" s="2">
        <f>0</f>
        <v>0</v>
      </c>
      <c r="AQ87" s="2">
        <f>0</f>
        <v>0</v>
      </c>
      <c r="AR87" s="2">
        <f>0</f>
        <v>0</v>
      </c>
      <c r="AS87" s="2">
        <f>0</f>
        <v>0</v>
      </c>
      <c r="AT87" s="2">
        <f>0</f>
        <v>0</v>
      </c>
      <c r="AU87" s="2">
        <f>0</f>
        <v>0</v>
      </c>
      <c r="AV87" s="2">
        <f>0</f>
        <v>0</v>
      </c>
      <c r="AW87" s="2">
        <f>0</f>
        <v>0</v>
      </c>
      <c r="AX87" s="2">
        <f>0</f>
        <v>0</v>
      </c>
      <c r="AY87" s="2">
        <f>0</f>
        <v>0</v>
      </c>
      <c r="AZ87" s="2">
        <f>0</f>
        <v>0</v>
      </c>
      <c r="BA87" s="2">
        <f>0</f>
        <v>0</v>
      </c>
      <c r="BB87" s="2">
        <f>0</f>
        <v>0</v>
      </c>
      <c r="BC87" s="2">
        <f>0</f>
        <v>0</v>
      </c>
      <c r="BD87" s="2">
        <f>0</f>
        <v>0</v>
      </c>
      <c r="BE87" s="2">
        <f>0</f>
        <v>0</v>
      </c>
      <c r="BF87" s="2">
        <f>0</f>
        <v>0</v>
      </c>
      <c r="BG87" s="2">
        <f>0</f>
        <v>0</v>
      </c>
      <c r="BH87" s="2">
        <f>0</f>
        <v>0</v>
      </c>
      <c r="BI87" s="2">
        <f>0</f>
        <v>0</v>
      </c>
      <c r="BJ87" s="2">
        <f>0</f>
        <v>0</v>
      </c>
      <c r="BK87" s="2">
        <f>0</f>
        <v>0</v>
      </c>
      <c r="BL87" s="2">
        <f>0</f>
        <v>0</v>
      </c>
      <c r="BM87" s="2">
        <f>0</f>
        <v>0</v>
      </c>
      <c r="BN87" s="1">
        <v>1</v>
      </c>
      <c r="BO87" s="2">
        <f>0</f>
        <v>0</v>
      </c>
      <c r="BP87" s="2">
        <f>0</f>
        <v>0</v>
      </c>
      <c r="BQ87" s="2">
        <f>0</f>
        <v>0</v>
      </c>
      <c r="BR87" s="2">
        <f>0</f>
        <v>0</v>
      </c>
      <c r="BS87" s="2">
        <f>0</f>
        <v>0</v>
      </c>
      <c r="BT87" s="2">
        <f>0</f>
        <v>0</v>
      </c>
      <c r="BU87" s="2">
        <f>0</f>
        <v>0</v>
      </c>
      <c r="BV87" s="2">
        <f>0</f>
        <v>0</v>
      </c>
      <c r="BW87" s="2">
        <f>0</f>
        <v>0</v>
      </c>
      <c r="BX87" s="2">
        <f>0</f>
        <v>0</v>
      </c>
      <c r="BY87" s="2">
        <f>0</f>
        <v>0</v>
      </c>
      <c r="BZ87" s="2">
        <f>0</f>
        <v>0</v>
      </c>
      <c r="CA87" s="2">
        <f>0</f>
        <v>0</v>
      </c>
      <c r="CB87" s="2">
        <f>0</f>
        <v>0</v>
      </c>
      <c r="CC87" s="2">
        <f>0</f>
        <v>0</v>
      </c>
      <c r="CD87" s="2">
        <f>0</f>
        <v>0</v>
      </c>
      <c r="CE87" s="2">
        <f>0</f>
        <v>0</v>
      </c>
      <c r="CF87" s="2">
        <f>0</f>
        <v>0</v>
      </c>
      <c r="CG87" s="2">
        <f>0</f>
        <v>0</v>
      </c>
      <c r="CH87" s="2">
        <f>0</f>
        <v>0</v>
      </c>
      <c r="CI87" s="2">
        <f>0</f>
        <v>0</v>
      </c>
      <c r="CJ87" s="2">
        <f>0</f>
        <v>0</v>
      </c>
      <c r="CK87" s="2">
        <f>0</f>
        <v>0</v>
      </c>
      <c r="CL87" s="2">
        <f>0</f>
        <v>0</v>
      </c>
      <c r="CM87" s="2">
        <f>0</f>
        <v>0</v>
      </c>
      <c r="CN87" s="2">
        <f>0</f>
        <v>0</v>
      </c>
      <c r="CO87" s="2">
        <f>0</f>
        <v>0</v>
      </c>
      <c r="CP87" s="2">
        <f>0</f>
        <v>0</v>
      </c>
      <c r="CQ87" s="2">
        <f>0</f>
        <v>0</v>
      </c>
      <c r="CR87" s="2">
        <f>0</f>
        <v>0</v>
      </c>
      <c r="CS87" s="2">
        <f>0</f>
        <v>0</v>
      </c>
      <c r="CT87" s="2">
        <f>0</f>
        <v>0</v>
      </c>
      <c r="CU87" s="2">
        <f>0</f>
        <v>0</v>
      </c>
      <c r="CV87" s="2">
        <f>0</f>
        <v>0</v>
      </c>
      <c r="CW87" s="2">
        <f>0</f>
        <v>0</v>
      </c>
      <c r="CX87" s="2">
        <f>0</f>
        <v>0</v>
      </c>
      <c r="CY87" s="2">
        <f>0</f>
        <v>0</v>
      </c>
      <c r="CZ87" s="2">
        <f>0</f>
        <v>0</v>
      </c>
      <c r="DA87" s="2">
        <f>0</f>
        <v>0</v>
      </c>
      <c r="DB87" s="2">
        <f>0</f>
        <v>0</v>
      </c>
      <c r="DC87" s="2">
        <f>0</f>
        <v>0</v>
      </c>
      <c r="DD87" s="2">
        <f>0</f>
        <v>0</v>
      </c>
      <c r="DE87" s="2">
        <f>0</f>
        <v>0</v>
      </c>
      <c r="DF87" s="2">
        <f>0</f>
        <v>0</v>
      </c>
      <c r="DG87" s="1">
        <v>1</v>
      </c>
      <c r="DH87" s="2">
        <f>0</f>
        <v>0</v>
      </c>
      <c r="DI87" s="2">
        <f>0</f>
        <v>0</v>
      </c>
      <c r="DJ87" s="2">
        <f>0</f>
        <v>0</v>
      </c>
      <c r="DK87" s="2">
        <f>0</f>
        <v>0</v>
      </c>
      <c r="DL87" s="2">
        <f>0</f>
        <v>0</v>
      </c>
      <c r="DM87" s="2">
        <f>0</f>
        <v>0</v>
      </c>
      <c r="DN87" s="2">
        <f>0</f>
        <v>0</v>
      </c>
      <c r="DO87" s="2">
        <f>0</f>
        <v>0</v>
      </c>
      <c r="DP87" s="2">
        <f>0</f>
        <v>0</v>
      </c>
      <c r="DQ87" s="2">
        <f>0</f>
        <v>0</v>
      </c>
      <c r="DR87" s="2">
        <f>0</f>
        <v>0</v>
      </c>
      <c r="DS87" s="2">
        <f>0</f>
        <v>0</v>
      </c>
      <c r="DT87" s="2">
        <f>0</f>
        <v>0</v>
      </c>
      <c r="DU87" s="2">
        <f>0</f>
        <v>0</v>
      </c>
      <c r="DV87" s="2">
        <f>0</f>
        <v>0</v>
      </c>
      <c r="DW87" s="2">
        <f>0</f>
        <v>0</v>
      </c>
      <c r="DX87" s="2">
        <f>0</f>
        <v>0</v>
      </c>
      <c r="DY87" s="2">
        <f>0</f>
        <v>0</v>
      </c>
      <c r="DZ87" s="2">
        <f>0</f>
        <v>0</v>
      </c>
      <c r="EA87" s="2">
        <f>0</f>
        <v>0</v>
      </c>
      <c r="EB87" s="2">
        <f>0</f>
        <v>0</v>
      </c>
      <c r="EC87" s="2">
        <f>0</f>
        <v>0</v>
      </c>
      <c r="ED87" s="2">
        <f>0</f>
        <v>0</v>
      </c>
      <c r="EE87" s="2">
        <f>0</f>
        <v>0</v>
      </c>
      <c r="EF87" s="2">
        <f>0</f>
        <v>0</v>
      </c>
      <c r="EG87" s="2">
        <f>0</f>
        <v>0</v>
      </c>
      <c r="EH87" s="2">
        <f>0</f>
        <v>0</v>
      </c>
      <c r="EI87" s="2">
        <f>0</f>
        <v>0</v>
      </c>
      <c r="EJ87" s="2">
        <f>0</f>
        <v>0</v>
      </c>
      <c r="EK87" s="2">
        <f>0</f>
        <v>0</v>
      </c>
      <c r="EL87" s="2">
        <f>0</f>
        <v>0</v>
      </c>
      <c r="EM87" s="2">
        <f>0</f>
        <v>0</v>
      </c>
      <c r="EN87" s="2">
        <f>0</f>
        <v>0</v>
      </c>
      <c r="EO87" s="2">
        <f>0</f>
        <v>0</v>
      </c>
      <c r="EP87" s="2">
        <f>0</f>
        <v>0</v>
      </c>
      <c r="EQ87" s="2">
        <f>0</f>
        <v>0</v>
      </c>
      <c r="ER87" s="2">
        <f>0</f>
        <v>0</v>
      </c>
      <c r="ES87" s="2">
        <f>0</f>
        <v>0</v>
      </c>
      <c r="ET87" s="2">
        <f>0</f>
        <v>0</v>
      </c>
      <c r="EU87" s="2">
        <f>0</f>
        <v>0</v>
      </c>
      <c r="EV87" s="2">
        <f>0</f>
        <v>0</v>
      </c>
      <c r="EW87" s="2">
        <f>0</f>
        <v>0</v>
      </c>
      <c r="EX87" s="2">
        <f>0</f>
        <v>0</v>
      </c>
      <c r="EY87" s="2">
        <f>0</f>
        <v>0</v>
      </c>
      <c r="EZ87" s="2">
        <f>0</f>
        <v>0</v>
      </c>
      <c r="FA87" s="2">
        <f>0</f>
        <v>0</v>
      </c>
      <c r="FB87" s="2">
        <f>0</f>
        <v>0</v>
      </c>
      <c r="FC87" s="2">
        <f>0</f>
        <v>0</v>
      </c>
      <c r="FD87" s="2">
        <f>0</f>
        <v>0</v>
      </c>
      <c r="FE87" s="2">
        <f>0</f>
        <v>0</v>
      </c>
      <c r="FF87" s="2">
        <f>0</f>
        <v>0</v>
      </c>
      <c r="FG87" s="2">
        <f>0</f>
        <v>0</v>
      </c>
      <c r="FH87" s="2">
        <f>0</f>
        <v>0</v>
      </c>
      <c r="FI87" s="2">
        <f>0</f>
        <v>0</v>
      </c>
      <c r="FJ87" s="2">
        <f>0</f>
        <v>0</v>
      </c>
      <c r="FK87" s="2">
        <f>0</f>
        <v>0</v>
      </c>
      <c r="FL87" s="2">
        <f>0</f>
        <v>0</v>
      </c>
    </row>
    <row r="88" spans="1:168">
      <c r="A88" s="2">
        <f>0</f>
        <v>0</v>
      </c>
      <c r="B88" s="2">
        <f>0</f>
        <v>0</v>
      </c>
      <c r="C88" s="2">
        <f>0</f>
        <v>0</v>
      </c>
      <c r="D88" s="2">
        <f>0</f>
        <v>0</v>
      </c>
      <c r="E88" s="2">
        <f>0</f>
        <v>0</v>
      </c>
      <c r="F88" s="2">
        <f>0</f>
        <v>0</v>
      </c>
      <c r="G88" s="2">
        <f>0</f>
        <v>0</v>
      </c>
      <c r="H88" s="2">
        <f>0</f>
        <v>0</v>
      </c>
      <c r="I88" s="2">
        <f>0</f>
        <v>0</v>
      </c>
      <c r="J88" s="2">
        <f>0</f>
        <v>0</v>
      </c>
      <c r="K88" s="2">
        <f>0</f>
        <v>0</v>
      </c>
      <c r="L88" s="2">
        <f>0</f>
        <v>0</v>
      </c>
      <c r="M88" s="2">
        <f>0</f>
        <v>0</v>
      </c>
      <c r="N88" s="2">
        <f>0</f>
        <v>0</v>
      </c>
      <c r="O88" s="2">
        <f>0</f>
        <v>0</v>
      </c>
      <c r="P88" s="2">
        <f>0</f>
        <v>0</v>
      </c>
      <c r="Q88" s="2">
        <f>0</f>
        <v>0</v>
      </c>
      <c r="R88" s="2">
        <f>0</f>
        <v>0</v>
      </c>
      <c r="S88" s="2">
        <f>0</f>
        <v>0</v>
      </c>
      <c r="T88" s="2">
        <f>0</f>
        <v>0</v>
      </c>
      <c r="U88" s="2">
        <f>0</f>
        <v>0</v>
      </c>
      <c r="V88" s="2">
        <f>0</f>
        <v>0</v>
      </c>
      <c r="W88" s="2">
        <f>0</f>
        <v>0</v>
      </c>
      <c r="X88" s="2">
        <f>0</f>
        <v>0</v>
      </c>
      <c r="Y88" s="2">
        <f>0</f>
        <v>0</v>
      </c>
      <c r="Z88" s="2">
        <f>0</f>
        <v>0</v>
      </c>
      <c r="AA88" s="1">
        <v>1</v>
      </c>
      <c r="AB88" s="2">
        <f>0</f>
        <v>0</v>
      </c>
      <c r="AC88" s="2">
        <f>0</f>
        <v>0</v>
      </c>
      <c r="AD88" s="2">
        <f>0</f>
        <v>0</v>
      </c>
      <c r="AE88" s="2">
        <f>0</f>
        <v>0</v>
      </c>
      <c r="AF88" s="2">
        <f>0</f>
        <v>0</v>
      </c>
      <c r="AG88" s="2">
        <f>0</f>
        <v>0</v>
      </c>
      <c r="AH88" s="2">
        <f>0</f>
        <v>0</v>
      </c>
      <c r="AI88" s="2">
        <f>0</f>
        <v>0</v>
      </c>
      <c r="AJ88" s="2">
        <f>0</f>
        <v>0</v>
      </c>
      <c r="AK88" s="2">
        <f>0</f>
        <v>0</v>
      </c>
      <c r="AL88" s="2">
        <f>0</f>
        <v>0</v>
      </c>
      <c r="AM88" s="2">
        <f>0</f>
        <v>0</v>
      </c>
      <c r="AN88" s="2">
        <f>0</f>
        <v>0</v>
      </c>
      <c r="AO88" s="2">
        <f>0</f>
        <v>0</v>
      </c>
      <c r="AP88" s="2">
        <f>0</f>
        <v>0</v>
      </c>
      <c r="AQ88" s="2">
        <f>0</f>
        <v>0</v>
      </c>
      <c r="AR88" s="1">
        <v>1</v>
      </c>
      <c r="AS88" s="2">
        <f>0</f>
        <v>0</v>
      </c>
      <c r="AT88" s="2">
        <f>0</f>
        <v>0</v>
      </c>
      <c r="AU88" s="2">
        <f>0</f>
        <v>0</v>
      </c>
      <c r="AV88" s="2">
        <f>0</f>
        <v>0</v>
      </c>
      <c r="AW88" s="2">
        <f>0</f>
        <v>0</v>
      </c>
      <c r="AX88" s="2">
        <f>0</f>
        <v>0</v>
      </c>
      <c r="AY88" s="2">
        <f>0</f>
        <v>0</v>
      </c>
      <c r="AZ88" s="2">
        <f>0</f>
        <v>0</v>
      </c>
      <c r="BA88" s="2">
        <f>0</f>
        <v>0</v>
      </c>
      <c r="BB88" s="2">
        <f>0</f>
        <v>0</v>
      </c>
      <c r="BC88" s="2">
        <f>0</f>
        <v>0</v>
      </c>
      <c r="BD88" s="2">
        <f>0</f>
        <v>0</v>
      </c>
      <c r="BE88" s="2">
        <f>0</f>
        <v>0</v>
      </c>
      <c r="BF88" s="2">
        <f>0</f>
        <v>0</v>
      </c>
      <c r="BG88" s="2">
        <f>0</f>
        <v>0</v>
      </c>
      <c r="BH88" s="2">
        <f>0</f>
        <v>0</v>
      </c>
      <c r="BI88" s="2">
        <f>0</f>
        <v>0</v>
      </c>
      <c r="BJ88" s="2">
        <f>0</f>
        <v>0</v>
      </c>
      <c r="BK88" s="2">
        <f>0</f>
        <v>0</v>
      </c>
      <c r="BL88" s="2">
        <f>0</f>
        <v>0</v>
      </c>
      <c r="BM88" s="2">
        <f>0</f>
        <v>0</v>
      </c>
      <c r="BN88" s="2">
        <f>0</f>
        <v>0</v>
      </c>
      <c r="BO88" s="2">
        <f>0</f>
        <v>0</v>
      </c>
      <c r="BP88" s="2">
        <f>0</f>
        <v>0</v>
      </c>
      <c r="BQ88" s="2">
        <f>0</f>
        <v>0</v>
      </c>
      <c r="BR88" s="2">
        <f>0</f>
        <v>0</v>
      </c>
      <c r="BS88" s="2">
        <f>0</f>
        <v>0</v>
      </c>
      <c r="BT88" s="2">
        <f>0</f>
        <v>0</v>
      </c>
      <c r="BU88" s="2">
        <f>0</f>
        <v>0</v>
      </c>
      <c r="BV88" s="2">
        <f>0</f>
        <v>0</v>
      </c>
      <c r="BW88" s="2">
        <f>0</f>
        <v>0</v>
      </c>
      <c r="BX88" s="2">
        <f>0</f>
        <v>0</v>
      </c>
      <c r="BY88" s="2">
        <f>0</f>
        <v>0</v>
      </c>
      <c r="BZ88" s="2">
        <f>0</f>
        <v>0</v>
      </c>
      <c r="CA88" s="2">
        <f>0</f>
        <v>0</v>
      </c>
      <c r="CB88" s="2">
        <f>0</f>
        <v>0</v>
      </c>
      <c r="CC88" s="2">
        <f>0</f>
        <v>0</v>
      </c>
      <c r="CD88" s="2">
        <f>0</f>
        <v>0</v>
      </c>
      <c r="CE88" s="2">
        <f>0</f>
        <v>0</v>
      </c>
      <c r="CF88" s="2">
        <f>0</f>
        <v>0</v>
      </c>
      <c r="CG88" s="2">
        <f>0</f>
        <v>0</v>
      </c>
      <c r="CH88" s="2">
        <f>0</f>
        <v>0</v>
      </c>
      <c r="CI88" s="2">
        <f>0</f>
        <v>0</v>
      </c>
      <c r="CJ88" s="2">
        <f>0</f>
        <v>0</v>
      </c>
      <c r="CK88" s="2">
        <f>0</f>
        <v>0</v>
      </c>
      <c r="CL88" s="2">
        <f>0</f>
        <v>0</v>
      </c>
      <c r="CM88" s="2">
        <f>0</f>
        <v>0</v>
      </c>
      <c r="CN88" s="2">
        <f>0</f>
        <v>0</v>
      </c>
      <c r="CO88" s="2">
        <f>0</f>
        <v>0</v>
      </c>
      <c r="CP88" s="2">
        <f>0</f>
        <v>0</v>
      </c>
      <c r="CQ88" s="2">
        <f>0</f>
        <v>0</v>
      </c>
      <c r="CR88" s="2">
        <f>0</f>
        <v>0</v>
      </c>
      <c r="CS88" s="2">
        <f>0</f>
        <v>0</v>
      </c>
      <c r="CT88" s="2">
        <f>0</f>
        <v>0</v>
      </c>
      <c r="CU88" s="2">
        <f>0</f>
        <v>0</v>
      </c>
      <c r="CV88" s="2">
        <f>0</f>
        <v>0</v>
      </c>
      <c r="CW88" s="2">
        <f>0</f>
        <v>0</v>
      </c>
      <c r="CX88" s="2">
        <f>0</f>
        <v>0</v>
      </c>
      <c r="CY88" s="2">
        <f>0</f>
        <v>0</v>
      </c>
      <c r="CZ88" s="2">
        <f>0</f>
        <v>0</v>
      </c>
      <c r="DA88" s="2">
        <f>0</f>
        <v>0</v>
      </c>
      <c r="DB88" s="2">
        <f>0</f>
        <v>0</v>
      </c>
      <c r="DC88" s="2">
        <f>0</f>
        <v>0</v>
      </c>
      <c r="DD88" s="2">
        <f>0</f>
        <v>0</v>
      </c>
      <c r="DE88" s="2">
        <f>0</f>
        <v>0</v>
      </c>
      <c r="DF88" s="2">
        <f>0</f>
        <v>0</v>
      </c>
      <c r="DG88" s="2">
        <f>0</f>
        <v>0</v>
      </c>
      <c r="DH88" s="2">
        <f>0</f>
        <v>0</v>
      </c>
      <c r="DI88" s="2">
        <f>0</f>
        <v>0</v>
      </c>
      <c r="DJ88" s="2">
        <f>0</f>
        <v>0</v>
      </c>
      <c r="DK88" s="2">
        <f>0</f>
        <v>0</v>
      </c>
      <c r="DL88" s="2">
        <f>0</f>
        <v>0</v>
      </c>
      <c r="DM88" s="2">
        <f>0</f>
        <v>0</v>
      </c>
      <c r="DN88" s="2">
        <f>0</f>
        <v>0</v>
      </c>
      <c r="DO88" s="2">
        <f>0</f>
        <v>0</v>
      </c>
      <c r="DP88" s="2">
        <f>0</f>
        <v>0</v>
      </c>
      <c r="DQ88" s="2">
        <f>0</f>
        <v>0</v>
      </c>
      <c r="DR88" s="2">
        <f>0</f>
        <v>0</v>
      </c>
      <c r="DS88" s="2">
        <f>0</f>
        <v>0</v>
      </c>
      <c r="DT88" s="2">
        <f>0</f>
        <v>0</v>
      </c>
      <c r="DU88" s="2">
        <f>0</f>
        <v>0</v>
      </c>
      <c r="DV88" s="2">
        <f>0</f>
        <v>0</v>
      </c>
      <c r="DW88" s="2">
        <f>0</f>
        <v>0</v>
      </c>
      <c r="DX88" s="2">
        <f>0</f>
        <v>0</v>
      </c>
      <c r="DY88" s="2">
        <f>0</f>
        <v>0</v>
      </c>
      <c r="DZ88" s="2">
        <f>0</f>
        <v>0</v>
      </c>
      <c r="EA88" s="2">
        <f>0</f>
        <v>0</v>
      </c>
      <c r="EB88" s="2">
        <f>0</f>
        <v>0</v>
      </c>
      <c r="EC88" s="2">
        <f>0</f>
        <v>0</v>
      </c>
      <c r="ED88" s="2">
        <f>0</f>
        <v>0</v>
      </c>
      <c r="EE88" s="2">
        <f>0</f>
        <v>0</v>
      </c>
      <c r="EF88" s="2">
        <f>0</f>
        <v>0</v>
      </c>
      <c r="EG88" s="2">
        <f>0</f>
        <v>0</v>
      </c>
      <c r="EH88" s="2">
        <f>0</f>
        <v>0</v>
      </c>
      <c r="EI88" s="2">
        <f>0</f>
        <v>0</v>
      </c>
      <c r="EJ88" s="2">
        <f>0</f>
        <v>0</v>
      </c>
      <c r="EK88" s="2">
        <f>0</f>
        <v>0</v>
      </c>
      <c r="EL88" s="2">
        <f>0</f>
        <v>0</v>
      </c>
      <c r="EM88" s="2">
        <f>0</f>
        <v>0</v>
      </c>
      <c r="EN88" s="2">
        <f>0</f>
        <v>0</v>
      </c>
      <c r="EO88" s="2">
        <f>0</f>
        <v>0</v>
      </c>
      <c r="EP88" s="2">
        <f>0</f>
        <v>0</v>
      </c>
      <c r="EQ88" s="2">
        <f>0</f>
        <v>0</v>
      </c>
      <c r="ER88" s="2">
        <f>0</f>
        <v>0</v>
      </c>
      <c r="ES88" s="2">
        <f>0</f>
        <v>0</v>
      </c>
      <c r="ET88" s="2">
        <f>0</f>
        <v>0</v>
      </c>
      <c r="EU88" s="2">
        <f>0</f>
        <v>0</v>
      </c>
      <c r="EV88" s="2">
        <f>0</f>
        <v>0</v>
      </c>
      <c r="EW88" s="2">
        <f>0</f>
        <v>0</v>
      </c>
      <c r="EX88" s="2">
        <f>0</f>
        <v>0</v>
      </c>
      <c r="EY88" s="2">
        <f>0</f>
        <v>0</v>
      </c>
      <c r="EZ88" s="2">
        <f>0</f>
        <v>0</v>
      </c>
      <c r="FA88" s="2">
        <f>0</f>
        <v>0</v>
      </c>
      <c r="FB88" s="2">
        <f>0</f>
        <v>0</v>
      </c>
      <c r="FC88" s="2">
        <f>0</f>
        <v>0</v>
      </c>
      <c r="FD88" s="2">
        <f>0</f>
        <v>0</v>
      </c>
      <c r="FE88" s="2">
        <f>0</f>
        <v>0</v>
      </c>
      <c r="FF88" s="2">
        <f>0</f>
        <v>0</v>
      </c>
      <c r="FG88" s="2">
        <f>0</f>
        <v>0</v>
      </c>
      <c r="FH88" s="2">
        <f>0</f>
        <v>0</v>
      </c>
      <c r="FI88" s="2">
        <f>0</f>
        <v>0</v>
      </c>
      <c r="FJ88" s="2">
        <f>0</f>
        <v>0</v>
      </c>
      <c r="FK88" s="2">
        <f>0</f>
        <v>0</v>
      </c>
      <c r="FL88" s="2">
        <f>0</f>
        <v>0</v>
      </c>
    </row>
    <row r="89" spans="1:168">
      <c r="A89" s="2">
        <f>0</f>
        <v>0</v>
      </c>
      <c r="B89" s="2">
        <f>0</f>
        <v>0</v>
      </c>
      <c r="C89" s="2">
        <f>0</f>
        <v>0</v>
      </c>
      <c r="D89" s="2">
        <f>0</f>
        <v>0</v>
      </c>
      <c r="E89" s="1">
        <v>1</v>
      </c>
      <c r="F89" s="2">
        <f>0</f>
        <v>0</v>
      </c>
      <c r="G89" s="2">
        <f>0</f>
        <v>0</v>
      </c>
      <c r="H89" s="2">
        <f>0</f>
        <v>0</v>
      </c>
      <c r="I89" s="2">
        <f>0</f>
        <v>0</v>
      </c>
      <c r="J89" s="2">
        <f>0</f>
        <v>0</v>
      </c>
      <c r="K89" s="2">
        <f>0</f>
        <v>0</v>
      </c>
      <c r="L89" s="2">
        <f>0</f>
        <v>0</v>
      </c>
      <c r="M89" s="2">
        <f>0</f>
        <v>0</v>
      </c>
      <c r="N89" s="2">
        <f>0</f>
        <v>0</v>
      </c>
      <c r="O89" s="2">
        <f>0</f>
        <v>0</v>
      </c>
      <c r="P89" s="2">
        <f>0</f>
        <v>0</v>
      </c>
      <c r="Q89" s="2">
        <f>0</f>
        <v>0</v>
      </c>
      <c r="R89" s="2">
        <f>0</f>
        <v>0</v>
      </c>
      <c r="S89" s="2">
        <f>0</f>
        <v>0</v>
      </c>
      <c r="T89" s="2">
        <f>0</f>
        <v>0</v>
      </c>
      <c r="U89" s="2">
        <f>0</f>
        <v>0</v>
      </c>
      <c r="V89" s="2">
        <f>0</f>
        <v>0</v>
      </c>
      <c r="W89" s="1">
        <v>1</v>
      </c>
      <c r="X89" s="2">
        <f>0</f>
        <v>0</v>
      </c>
      <c r="Y89" s="2">
        <f>0</f>
        <v>0</v>
      </c>
      <c r="Z89" s="2">
        <f>0</f>
        <v>0</v>
      </c>
      <c r="AA89" s="2">
        <f>0</f>
        <v>0</v>
      </c>
      <c r="AB89" s="2">
        <f>0</f>
        <v>0</v>
      </c>
      <c r="AC89" s="2">
        <f>0</f>
        <v>0</v>
      </c>
      <c r="AD89" s="2">
        <f>0</f>
        <v>0</v>
      </c>
      <c r="AE89" s="2">
        <f>0</f>
        <v>0</v>
      </c>
      <c r="AF89" s="2">
        <f>0</f>
        <v>0</v>
      </c>
      <c r="AG89" s="2">
        <f>0</f>
        <v>0</v>
      </c>
      <c r="AH89" s="2">
        <f>0</f>
        <v>0</v>
      </c>
      <c r="AI89" s="2">
        <f>0</f>
        <v>0</v>
      </c>
      <c r="AJ89" s="2">
        <f>0</f>
        <v>0</v>
      </c>
      <c r="AK89" s="2">
        <f>0</f>
        <v>0</v>
      </c>
      <c r="AL89" s="2">
        <f>0</f>
        <v>0</v>
      </c>
      <c r="AM89" s="2">
        <f>0</f>
        <v>0</v>
      </c>
      <c r="AN89" s="2">
        <f>0</f>
        <v>0</v>
      </c>
      <c r="AO89" s="2">
        <f>0</f>
        <v>0</v>
      </c>
      <c r="AP89" s="2">
        <f>0</f>
        <v>0</v>
      </c>
      <c r="AQ89" s="2">
        <f>0</f>
        <v>0</v>
      </c>
      <c r="AR89" s="2">
        <f>0</f>
        <v>0</v>
      </c>
      <c r="AS89" s="2">
        <f>0</f>
        <v>0</v>
      </c>
      <c r="AT89" s="2">
        <f>0</f>
        <v>0</v>
      </c>
      <c r="AU89" s="2">
        <f>0</f>
        <v>0</v>
      </c>
      <c r="AV89" s="2">
        <f>0</f>
        <v>0</v>
      </c>
      <c r="AW89" s="2">
        <f>0</f>
        <v>0</v>
      </c>
      <c r="AX89" s="2">
        <f>0</f>
        <v>0</v>
      </c>
      <c r="AY89" s="2">
        <f>0</f>
        <v>0</v>
      </c>
      <c r="AZ89" s="2">
        <f>0</f>
        <v>0</v>
      </c>
      <c r="BA89" s="2">
        <f>0</f>
        <v>0</v>
      </c>
      <c r="BB89" s="2">
        <f>0</f>
        <v>0</v>
      </c>
      <c r="BC89" s="2">
        <f>0</f>
        <v>0</v>
      </c>
      <c r="BD89" s="2">
        <f>0</f>
        <v>0</v>
      </c>
      <c r="BE89" s="2">
        <f>0</f>
        <v>0</v>
      </c>
      <c r="BF89" s="2">
        <f>0</f>
        <v>0</v>
      </c>
      <c r="BG89" s="2">
        <f>0</f>
        <v>0</v>
      </c>
      <c r="BH89" s="2">
        <f>0</f>
        <v>0</v>
      </c>
      <c r="BI89" s="2">
        <f>0</f>
        <v>0</v>
      </c>
      <c r="BJ89" s="2">
        <f>0</f>
        <v>0</v>
      </c>
      <c r="BK89" s="2">
        <f>0</f>
        <v>0</v>
      </c>
      <c r="BL89" s="2">
        <f>0</f>
        <v>0</v>
      </c>
      <c r="BM89" s="2">
        <f>0</f>
        <v>0</v>
      </c>
      <c r="BN89" s="2">
        <f>0</f>
        <v>0</v>
      </c>
      <c r="BO89" s="2">
        <f>0</f>
        <v>0</v>
      </c>
      <c r="BP89" s="2">
        <f>0</f>
        <v>0</v>
      </c>
      <c r="BQ89" s="2">
        <f>0</f>
        <v>0</v>
      </c>
      <c r="BR89" s="2">
        <f>0</f>
        <v>0</v>
      </c>
      <c r="BS89" s="2">
        <f>0</f>
        <v>0</v>
      </c>
      <c r="BT89" s="2">
        <f>0</f>
        <v>0</v>
      </c>
      <c r="BU89" s="2">
        <f>0</f>
        <v>0</v>
      </c>
      <c r="BV89" s="1">
        <v>1</v>
      </c>
      <c r="BW89" s="2">
        <f>0</f>
        <v>0</v>
      </c>
      <c r="BX89" s="2">
        <f>0</f>
        <v>0</v>
      </c>
      <c r="BY89" s="2">
        <f>0</f>
        <v>0</v>
      </c>
      <c r="BZ89" s="2">
        <f>0</f>
        <v>0</v>
      </c>
      <c r="CA89" s="2">
        <f>0</f>
        <v>0</v>
      </c>
      <c r="CB89" s="2">
        <f>0</f>
        <v>0</v>
      </c>
      <c r="CC89" s="2">
        <f>0</f>
        <v>0</v>
      </c>
      <c r="CD89" s="2">
        <f>0</f>
        <v>0</v>
      </c>
      <c r="CE89" s="2">
        <f>0</f>
        <v>0</v>
      </c>
      <c r="CF89" s="2">
        <f>0</f>
        <v>0</v>
      </c>
      <c r="CG89" s="2">
        <f>0</f>
        <v>0</v>
      </c>
      <c r="CH89" s="2">
        <f>0</f>
        <v>0</v>
      </c>
      <c r="CI89" s="2">
        <f>0</f>
        <v>0</v>
      </c>
      <c r="CJ89" s="2">
        <f>0</f>
        <v>0</v>
      </c>
      <c r="CK89" s="2">
        <f>0</f>
        <v>0</v>
      </c>
      <c r="CL89" s="2">
        <f>0</f>
        <v>0</v>
      </c>
      <c r="CM89" s="2">
        <f>0</f>
        <v>0</v>
      </c>
      <c r="CN89" s="2">
        <f>0</f>
        <v>0</v>
      </c>
      <c r="CO89" s="2">
        <f>0</f>
        <v>0</v>
      </c>
      <c r="CP89" s="2">
        <f>0</f>
        <v>0</v>
      </c>
      <c r="CQ89" s="2">
        <f>0</f>
        <v>0</v>
      </c>
      <c r="CR89" s="2">
        <f>0</f>
        <v>0</v>
      </c>
      <c r="CS89" s="2">
        <f>0</f>
        <v>0</v>
      </c>
      <c r="CT89" s="2">
        <f>0</f>
        <v>0</v>
      </c>
      <c r="CU89" s="2">
        <f>0</f>
        <v>0</v>
      </c>
      <c r="CV89" s="2">
        <f>0</f>
        <v>0</v>
      </c>
      <c r="CW89" s="2">
        <f>0</f>
        <v>0</v>
      </c>
      <c r="CX89" s="2">
        <f>0</f>
        <v>0</v>
      </c>
      <c r="CY89" s="2">
        <f>0</f>
        <v>0</v>
      </c>
      <c r="CZ89" s="2">
        <f>0</f>
        <v>0</v>
      </c>
      <c r="DA89" s="2">
        <f>0</f>
        <v>0</v>
      </c>
      <c r="DB89" s="2">
        <f>0</f>
        <v>0</v>
      </c>
      <c r="DC89" s="2">
        <f>0</f>
        <v>0</v>
      </c>
      <c r="DD89" s="2">
        <f>0</f>
        <v>0</v>
      </c>
      <c r="DE89" s="2">
        <f>0</f>
        <v>0</v>
      </c>
      <c r="DF89" s="2">
        <f>0</f>
        <v>0</v>
      </c>
      <c r="DG89" s="2">
        <f>0</f>
        <v>0</v>
      </c>
      <c r="DH89" s="2">
        <f>0</f>
        <v>0</v>
      </c>
      <c r="DI89" s="2">
        <f>0</f>
        <v>0</v>
      </c>
      <c r="DJ89" s="2">
        <f>0</f>
        <v>0</v>
      </c>
      <c r="DK89" s="2">
        <f>0</f>
        <v>0</v>
      </c>
      <c r="DL89" s="2">
        <f>0</f>
        <v>0</v>
      </c>
      <c r="DM89" s="2">
        <f>0</f>
        <v>0</v>
      </c>
      <c r="DN89" s="2">
        <f>0</f>
        <v>0</v>
      </c>
      <c r="DO89" s="2">
        <f>0</f>
        <v>0</v>
      </c>
      <c r="DP89" s="2">
        <f>0</f>
        <v>0</v>
      </c>
      <c r="DQ89" s="2">
        <f>0</f>
        <v>0</v>
      </c>
      <c r="DR89" s="2">
        <f>0</f>
        <v>0</v>
      </c>
      <c r="DS89" s="2">
        <f>0</f>
        <v>0</v>
      </c>
      <c r="DT89" s="2">
        <f>0</f>
        <v>0</v>
      </c>
      <c r="DU89" s="2">
        <f>0</f>
        <v>0</v>
      </c>
      <c r="DV89" s="2">
        <f>0</f>
        <v>0</v>
      </c>
      <c r="DW89" s="2">
        <f>0</f>
        <v>0</v>
      </c>
      <c r="DX89" s="2">
        <f>0</f>
        <v>0</v>
      </c>
      <c r="DY89" s="2">
        <f>0</f>
        <v>0</v>
      </c>
      <c r="DZ89" s="2">
        <f>0</f>
        <v>0</v>
      </c>
      <c r="EA89" s="2">
        <f>0</f>
        <v>0</v>
      </c>
      <c r="EB89" s="2">
        <f>0</f>
        <v>0</v>
      </c>
      <c r="EC89" s="2">
        <f>0</f>
        <v>0</v>
      </c>
      <c r="ED89" s="2">
        <f>0</f>
        <v>0</v>
      </c>
      <c r="EE89" s="2">
        <f>0</f>
        <v>0</v>
      </c>
      <c r="EF89" s="2">
        <f>0</f>
        <v>0</v>
      </c>
      <c r="EG89" s="2">
        <f>0</f>
        <v>0</v>
      </c>
      <c r="EH89" s="2">
        <f>0</f>
        <v>0</v>
      </c>
      <c r="EI89" s="2">
        <f>0</f>
        <v>0</v>
      </c>
      <c r="EJ89" s="2">
        <f>0</f>
        <v>0</v>
      </c>
      <c r="EK89" s="2">
        <f>0</f>
        <v>0</v>
      </c>
      <c r="EL89" s="2">
        <f>0</f>
        <v>0</v>
      </c>
      <c r="EM89" s="2">
        <f>0</f>
        <v>0</v>
      </c>
      <c r="EN89" s="2">
        <f>0</f>
        <v>0</v>
      </c>
      <c r="EO89" s="2">
        <f>0</f>
        <v>0</v>
      </c>
      <c r="EP89" s="2">
        <f>0</f>
        <v>0</v>
      </c>
      <c r="EQ89" s="2">
        <f>0</f>
        <v>0</v>
      </c>
      <c r="ER89" s="2">
        <f>0</f>
        <v>0</v>
      </c>
      <c r="ES89" s="2">
        <f>0</f>
        <v>0</v>
      </c>
      <c r="ET89" s="2">
        <f>0</f>
        <v>0</v>
      </c>
      <c r="EU89" s="2">
        <f>0</f>
        <v>0</v>
      </c>
      <c r="EV89" s="2">
        <f>0</f>
        <v>0</v>
      </c>
      <c r="EW89" s="2">
        <f>0</f>
        <v>0</v>
      </c>
      <c r="EX89" s="2">
        <f>0</f>
        <v>0</v>
      </c>
      <c r="EY89" s="2">
        <f>0</f>
        <v>0</v>
      </c>
      <c r="EZ89" s="2">
        <f>0</f>
        <v>0</v>
      </c>
      <c r="FA89" s="2">
        <f>0</f>
        <v>0</v>
      </c>
      <c r="FB89" s="2">
        <f>0</f>
        <v>0</v>
      </c>
      <c r="FC89" s="2">
        <f>0</f>
        <v>0</v>
      </c>
      <c r="FD89" s="2">
        <f>0</f>
        <v>0</v>
      </c>
      <c r="FE89" s="2">
        <f>0</f>
        <v>0</v>
      </c>
      <c r="FF89" s="2">
        <f>0</f>
        <v>0</v>
      </c>
      <c r="FG89" s="2">
        <f>0</f>
        <v>0</v>
      </c>
      <c r="FH89" s="2">
        <f>0</f>
        <v>0</v>
      </c>
      <c r="FI89" s="2">
        <f>0</f>
        <v>0</v>
      </c>
      <c r="FJ89" s="2">
        <f>0</f>
        <v>0</v>
      </c>
      <c r="FK89" s="2">
        <f>0</f>
        <v>0</v>
      </c>
      <c r="FL89" s="2">
        <f>0</f>
        <v>0</v>
      </c>
    </row>
    <row r="90" spans="1:168">
      <c r="A90" s="2">
        <f>0</f>
        <v>0</v>
      </c>
      <c r="B90" s="2">
        <f>0</f>
        <v>0</v>
      </c>
      <c r="C90" s="2">
        <f>0</f>
        <v>0</v>
      </c>
      <c r="D90" s="2">
        <f>0</f>
        <v>0</v>
      </c>
      <c r="E90" s="2">
        <f>0</f>
        <v>0</v>
      </c>
      <c r="F90" s="2">
        <f>0</f>
        <v>0</v>
      </c>
      <c r="G90" s="2">
        <f>0</f>
        <v>0</v>
      </c>
      <c r="H90" s="2">
        <f>0</f>
        <v>0</v>
      </c>
      <c r="I90" s="2">
        <f>0</f>
        <v>0</v>
      </c>
      <c r="J90" s="2">
        <f>0</f>
        <v>0</v>
      </c>
      <c r="K90" s="2">
        <f>0</f>
        <v>0</v>
      </c>
      <c r="L90" s="2">
        <f>0</f>
        <v>0</v>
      </c>
      <c r="M90" s="2">
        <f>0</f>
        <v>0</v>
      </c>
      <c r="N90" s="2">
        <f>0</f>
        <v>0</v>
      </c>
      <c r="O90" s="2">
        <f>0</f>
        <v>0</v>
      </c>
      <c r="P90" s="2">
        <f>0</f>
        <v>0</v>
      </c>
      <c r="Q90" s="2">
        <f>0</f>
        <v>0</v>
      </c>
      <c r="R90" s="1">
        <v>1</v>
      </c>
      <c r="S90" s="2">
        <f>0</f>
        <v>0</v>
      </c>
      <c r="T90" s="2">
        <f>0</f>
        <v>0</v>
      </c>
      <c r="U90" s="2">
        <f>0</f>
        <v>0</v>
      </c>
      <c r="V90" s="2">
        <f>0</f>
        <v>0</v>
      </c>
      <c r="W90" s="2">
        <f>0</f>
        <v>0</v>
      </c>
      <c r="X90" s="2">
        <f>0</f>
        <v>0</v>
      </c>
      <c r="Y90" s="2">
        <f>0</f>
        <v>0</v>
      </c>
      <c r="Z90" s="1">
        <v>1</v>
      </c>
      <c r="AA90" s="2">
        <f>0</f>
        <v>0</v>
      </c>
      <c r="AB90" s="2">
        <f>0</f>
        <v>0</v>
      </c>
      <c r="AC90" s="2">
        <f>0</f>
        <v>0</v>
      </c>
      <c r="AD90" s="2">
        <f>0</f>
        <v>0</v>
      </c>
      <c r="AE90" s="2">
        <f>0</f>
        <v>0</v>
      </c>
      <c r="AF90" s="2">
        <f>0</f>
        <v>0</v>
      </c>
      <c r="AG90" s="2">
        <f>0</f>
        <v>0</v>
      </c>
      <c r="AH90" s="2">
        <f>0</f>
        <v>0</v>
      </c>
      <c r="AI90" s="2">
        <f>0</f>
        <v>0</v>
      </c>
      <c r="AJ90" s="2">
        <f>0</f>
        <v>0</v>
      </c>
      <c r="AK90" s="2">
        <f>0</f>
        <v>0</v>
      </c>
      <c r="AL90" s="2">
        <f>0</f>
        <v>0</v>
      </c>
      <c r="AM90" s="2">
        <f>0</f>
        <v>0</v>
      </c>
      <c r="AN90" s="2">
        <f>0</f>
        <v>0</v>
      </c>
      <c r="AO90" s="2">
        <f>0</f>
        <v>0</v>
      </c>
      <c r="AP90" s="2">
        <f>0</f>
        <v>0</v>
      </c>
      <c r="AQ90" s="2">
        <f>0</f>
        <v>0</v>
      </c>
      <c r="AR90" s="2">
        <f>0</f>
        <v>0</v>
      </c>
      <c r="AS90" s="2">
        <f>0</f>
        <v>0</v>
      </c>
      <c r="AT90" s="2">
        <f>0</f>
        <v>0</v>
      </c>
      <c r="AU90" s="2">
        <f>0</f>
        <v>0</v>
      </c>
      <c r="AV90" s="2">
        <f>0</f>
        <v>0</v>
      </c>
      <c r="AW90" s="2">
        <f>0</f>
        <v>0</v>
      </c>
      <c r="AX90" s="2">
        <f>0</f>
        <v>0</v>
      </c>
      <c r="AY90" s="2">
        <f>0</f>
        <v>0</v>
      </c>
      <c r="AZ90" s="2">
        <f>0</f>
        <v>0</v>
      </c>
      <c r="BA90" s="2">
        <f>0</f>
        <v>0</v>
      </c>
      <c r="BB90" s="2">
        <f>0</f>
        <v>0</v>
      </c>
      <c r="BC90" s="2">
        <f>0</f>
        <v>0</v>
      </c>
      <c r="BD90" s="2">
        <f>0</f>
        <v>0</v>
      </c>
      <c r="BE90" s="2">
        <f>0</f>
        <v>0</v>
      </c>
      <c r="BF90" s="2">
        <f>0</f>
        <v>0</v>
      </c>
      <c r="BG90" s="2">
        <f>0</f>
        <v>0</v>
      </c>
      <c r="BH90" s="2">
        <f>0</f>
        <v>0</v>
      </c>
      <c r="BI90" s="2">
        <f>0</f>
        <v>0</v>
      </c>
      <c r="BJ90" s="2">
        <f>0</f>
        <v>0</v>
      </c>
      <c r="BK90" s="2">
        <f>0</f>
        <v>0</v>
      </c>
      <c r="BL90" s="2">
        <f>0</f>
        <v>0</v>
      </c>
      <c r="BM90" s="2">
        <f>0</f>
        <v>0</v>
      </c>
      <c r="BN90" s="2">
        <f>0</f>
        <v>0</v>
      </c>
      <c r="BO90" s="2">
        <f>0</f>
        <v>0</v>
      </c>
      <c r="BP90" s="2">
        <f>0</f>
        <v>0</v>
      </c>
      <c r="BQ90" s="2">
        <f>0</f>
        <v>0</v>
      </c>
      <c r="BR90" s="2">
        <f>0</f>
        <v>0</v>
      </c>
      <c r="BS90" s="2">
        <f>0</f>
        <v>0</v>
      </c>
      <c r="BT90" s="2">
        <f>0</f>
        <v>0</v>
      </c>
      <c r="BU90" s="2">
        <f>0</f>
        <v>0</v>
      </c>
      <c r="BV90" s="2">
        <f>0</f>
        <v>0</v>
      </c>
      <c r="BW90" s="2">
        <f>0</f>
        <v>0</v>
      </c>
      <c r="BX90" s="2">
        <f>0</f>
        <v>0</v>
      </c>
      <c r="BY90" s="2">
        <f>0</f>
        <v>0</v>
      </c>
      <c r="BZ90" s="2">
        <f>0</f>
        <v>0</v>
      </c>
      <c r="CA90" s="2">
        <f>0</f>
        <v>0</v>
      </c>
      <c r="CB90" s="2">
        <f>0</f>
        <v>0</v>
      </c>
      <c r="CC90" s="2">
        <f>0</f>
        <v>0</v>
      </c>
      <c r="CD90" s="2">
        <f>0</f>
        <v>0</v>
      </c>
      <c r="CE90" s="2">
        <f>0</f>
        <v>0</v>
      </c>
      <c r="CF90" s="2">
        <f>0</f>
        <v>0</v>
      </c>
      <c r="CG90" s="2">
        <f>0</f>
        <v>0</v>
      </c>
      <c r="CH90" s="2">
        <f>0</f>
        <v>0</v>
      </c>
      <c r="CI90" s="2">
        <f>0</f>
        <v>0</v>
      </c>
      <c r="CJ90" s="2">
        <f>0</f>
        <v>0</v>
      </c>
      <c r="CK90" s="2">
        <f>0</f>
        <v>0</v>
      </c>
      <c r="CL90" s="2">
        <f>0</f>
        <v>0</v>
      </c>
      <c r="CM90" s="2">
        <f>0</f>
        <v>0</v>
      </c>
      <c r="CN90" s="2">
        <f>0</f>
        <v>0</v>
      </c>
      <c r="CO90" s="2">
        <f>0</f>
        <v>0</v>
      </c>
      <c r="CP90" s="2">
        <f>0</f>
        <v>0</v>
      </c>
      <c r="CQ90" s="2">
        <f>0</f>
        <v>0</v>
      </c>
      <c r="CR90" s="2">
        <f>0</f>
        <v>0</v>
      </c>
      <c r="CS90" s="2">
        <f>0</f>
        <v>0</v>
      </c>
      <c r="CT90" s="2">
        <f>0</f>
        <v>0</v>
      </c>
      <c r="CU90" s="2">
        <f>0</f>
        <v>0</v>
      </c>
      <c r="CV90" s="2">
        <f>0</f>
        <v>0</v>
      </c>
      <c r="CW90" s="2">
        <f>0</f>
        <v>0</v>
      </c>
      <c r="CX90" s="2">
        <f>0</f>
        <v>0</v>
      </c>
      <c r="CY90" s="2">
        <f>0</f>
        <v>0</v>
      </c>
      <c r="CZ90" s="2">
        <f>0</f>
        <v>0</v>
      </c>
      <c r="DA90" s="2">
        <f>0</f>
        <v>0</v>
      </c>
      <c r="DB90" s="2">
        <f>0</f>
        <v>0</v>
      </c>
      <c r="DC90" s="2">
        <f>0</f>
        <v>0</v>
      </c>
      <c r="DD90" s="2">
        <f>0</f>
        <v>0</v>
      </c>
      <c r="DE90" s="2">
        <f>0</f>
        <v>0</v>
      </c>
      <c r="DF90" s="2">
        <f>0</f>
        <v>0</v>
      </c>
      <c r="DG90" s="2">
        <f>0</f>
        <v>0</v>
      </c>
      <c r="DH90" s="2">
        <f>0</f>
        <v>0</v>
      </c>
      <c r="DI90" s="2">
        <f>0</f>
        <v>0</v>
      </c>
      <c r="DJ90" s="2">
        <f>0</f>
        <v>0</v>
      </c>
      <c r="DK90" s="2">
        <f>0</f>
        <v>0</v>
      </c>
      <c r="DL90" s="2">
        <f>0</f>
        <v>0</v>
      </c>
      <c r="DM90" s="2">
        <f>0</f>
        <v>0</v>
      </c>
      <c r="DN90" s="2">
        <f>0</f>
        <v>0</v>
      </c>
      <c r="DO90" s="2">
        <f>0</f>
        <v>0</v>
      </c>
      <c r="DP90" s="2">
        <f>0</f>
        <v>0</v>
      </c>
      <c r="DQ90" s="2">
        <f>0</f>
        <v>0</v>
      </c>
      <c r="DR90" s="2">
        <f>0</f>
        <v>0</v>
      </c>
      <c r="DS90" s="2">
        <f>0</f>
        <v>0</v>
      </c>
      <c r="DT90" s="2">
        <f>0</f>
        <v>0</v>
      </c>
      <c r="DU90" s="2">
        <f>0</f>
        <v>0</v>
      </c>
      <c r="DV90" s="2">
        <f>0</f>
        <v>0</v>
      </c>
      <c r="DW90" s="2">
        <f>0</f>
        <v>0</v>
      </c>
      <c r="DX90" s="2">
        <f>0</f>
        <v>0</v>
      </c>
      <c r="DY90" s="2">
        <f>0</f>
        <v>0</v>
      </c>
      <c r="DZ90" s="2">
        <f>0</f>
        <v>0</v>
      </c>
      <c r="EA90" s="2">
        <f>0</f>
        <v>0</v>
      </c>
      <c r="EB90" s="2">
        <f>0</f>
        <v>0</v>
      </c>
      <c r="EC90" s="2">
        <f>0</f>
        <v>0</v>
      </c>
      <c r="ED90" s="2">
        <f>0</f>
        <v>0</v>
      </c>
      <c r="EE90" s="2">
        <f>0</f>
        <v>0</v>
      </c>
      <c r="EF90" s="2">
        <f>0</f>
        <v>0</v>
      </c>
      <c r="EG90" s="2">
        <f>0</f>
        <v>0</v>
      </c>
      <c r="EH90" s="2">
        <f>0</f>
        <v>0</v>
      </c>
      <c r="EI90" s="2">
        <f>0</f>
        <v>0</v>
      </c>
      <c r="EJ90" s="2">
        <f>0</f>
        <v>0</v>
      </c>
      <c r="EK90" s="2">
        <f>0</f>
        <v>0</v>
      </c>
      <c r="EL90" s="2">
        <f>0</f>
        <v>0</v>
      </c>
      <c r="EM90" s="2">
        <f>0</f>
        <v>0</v>
      </c>
      <c r="EN90" s="2">
        <f>0</f>
        <v>0</v>
      </c>
      <c r="EO90" s="2">
        <f>0</f>
        <v>0</v>
      </c>
      <c r="EP90" s="2">
        <f>0</f>
        <v>0</v>
      </c>
      <c r="EQ90" s="2">
        <f>0</f>
        <v>0</v>
      </c>
      <c r="ER90" s="2">
        <f>0</f>
        <v>0</v>
      </c>
      <c r="ES90" s="2">
        <f>0</f>
        <v>0</v>
      </c>
      <c r="ET90" s="2">
        <f>0</f>
        <v>0</v>
      </c>
      <c r="EU90" s="2">
        <f>0</f>
        <v>0</v>
      </c>
      <c r="EV90" s="2">
        <f>0</f>
        <v>0</v>
      </c>
      <c r="EW90" s="2">
        <f>0</f>
        <v>0</v>
      </c>
      <c r="EX90" s="2">
        <f>0</f>
        <v>0</v>
      </c>
      <c r="EY90" s="2">
        <f>0</f>
        <v>0</v>
      </c>
      <c r="EZ90" s="2">
        <f>0</f>
        <v>0</v>
      </c>
      <c r="FA90" s="2">
        <f>0</f>
        <v>0</v>
      </c>
      <c r="FB90" s="2">
        <f>0</f>
        <v>0</v>
      </c>
      <c r="FC90" s="2">
        <f>0</f>
        <v>0</v>
      </c>
      <c r="FD90" s="2">
        <f>0</f>
        <v>0</v>
      </c>
      <c r="FE90" s="2">
        <f>0</f>
        <v>0</v>
      </c>
      <c r="FF90" s="2">
        <f>0</f>
        <v>0</v>
      </c>
      <c r="FG90" s="2">
        <f>0</f>
        <v>0</v>
      </c>
      <c r="FH90" s="2">
        <f>0</f>
        <v>0</v>
      </c>
      <c r="FI90" s="2">
        <f>0</f>
        <v>0</v>
      </c>
      <c r="FJ90" s="2">
        <f>0</f>
        <v>0</v>
      </c>
      <c r="FK90" s="2">
        <f>0</f>
        <v>0</v>
      </c>
      <c r="FL90" s="2">
        <f>0</f>
        <v>0</v>
      </c>
    </row>
    <row r="91" spans="1:168">
      <c r="A91" s="2">
        <f>0</f>
        <v>0</v>
      </c>
      <c r="B91" s="2">
        <f>0</f>
        <v>0</v>
      </c>
      <c r="C91" s="2">
        <f>0</f>
        <v>0</v>
      </c>
      <c r="D91" s="2">
        <f>0</f>
        <v>0</v>
      </c>
      <c r="E91" s="2">
        <f>0</f>
        <v>0</v>
      </c>
      <c r="F91" s="2">
        <f>0</f>
        <v>0</v>
      </c>
      <c r="G91" s="2">
        <f>0</f>
        <v>0</v>
      </c>
      <c r="H91" s="2">
        <f>0</f>
        <v>0</v>
      </c>
      <c r="I91" s="2">
        <f>0</f>
        <v>0</v>
      </c>
      <c r="J91" s="2">
        <f>0</f>
        <v>0</v>
      </c>
      <c r="K91" s="2">
        <f>0</f>
        <v>0</v>
      </c>
      <c r="L91" s="2">
        <f>0</f>
        <v>0</v>
      </c>
      <c r="M91" s="2">
        <f>0</f>
        <v>0</v>
      </c>
      <c r="N91" s="2">
        <f>0</f>
        <v>0</v>
      </c>
      <c r="O91" s="2">
        <f>0</f>
        <v>0</v>
      </c>
      <c r="P91" s="2">
        <f>0</f>
        <v>0</v>
      </c>
      <c r="Q91" s="2">
        <f>0</f>
        <v>0</v>
      </c>
      <c r="R91" s="2">
        <f>0</f>
        <v>0</v>
      </c>
      <c r="S91" s="2">
        <f>0</f>
        <v>0</v>
      </c>
      <c r="T91" s="2">
        <f>0</f>
        <v>0</v>
      </c>
      <c r="U91" s="2">
        <f>0</f>
        <v>0</v>
      </c>
      <c r="V91" s="2">
        <f>0</f>
        <v>0</v>
      </c>
      <c r="W91" s="2">
        <f>0</f>
        <v>0</v>
      </c>
      <c r="X91" s="2">
        <f>0</f>
        <v>0</v>
      </c>
      <c r="Y91" s="2">
        <f>0</f>
        <v>0</v>
      </c>
      <c r="Z91" s="2">
        <f>0</f>
        <v>0</v>
      </c>
      <c r="AA91" s="2">
        <f>0</f>
        <v>0</v>
      </c>
      <c r="AB91" s="2">
        <f>0</f>
        <v>0</v>
      </c>
      <c r="AC91" s="2">
        <f>0</f>
        <v>0</v>
      </c>
      <c r="AD91" s="2">
        <f>0</f>
        <v>0</v>
      </c>
      <c r="AE91" s="2">
        <f>0</f>
        <v>0</v>
      </c>
      <c r="AF91" s="2">
        <f>0</f>
        <v>0</v>
      </c>
      <c r="AG91" s="2">
        <f>0</f>
        <v>0</v>
      </c>
      <c r="AH91" s="2">
        <f>0</f>
        <v>0</v>
      </c>
      <c r="AI91" s="2">
        <f>0</f>
        <v>0</v>
      </c>
      <c r="AJ91" s="2">
        <f>0</f>
        <v>0</v>
      </c>
      <c r="AK91" s="2">
        <f>0</f>
        <v>0</v>
      </c>
      <c r="AL91" s="1">
        <v>1</v>
      </c>
      <c r="AM91" s="2">
        <f>0</f>
        <v>0</v>
      </c>
      <c r="AN91" s="2">
        <f>0</f>
        <v>0</v>
      </c>
      <c r="AO91" s="2">
        <f>0</f>
        <v>0</v>
      </c>
      <c r="AP91" s="2">
        <f>0</f>
        <v>0</v>
      </c>
      <c r="AQ91" s="2">
        <f>0</f>
        <v>0</v>
      </c>
      <c r="AR91" s="2">
        <f>0</f>
        <v>0</v>
      </c>
      <c r="AS91" s="2">
        <f>0</f>
        <v>0</v>
      </c>
      <c r="AT91" s="2">
        <f>0</f>
        <v>0</v>
      </c>
      <c r="AU91" s="2">
        <f>0</f>
        <v>0</v>
      </c>
      <c r="AV91" s="2">
        <f>0</f>
        <v>0</v>
      </c>
      <c r="AW91" s="2">
        <f>0</f>
        <v>0</v>
      </c>
      <c r="AX91" s="2">
        <f>0</f>
        <v>0</v>
      </c>
      <c r="AY91" s="2">
        <f>0</f>
        <v>0</v>
      </c>
      <c r="AZ91" s="2">
        <f>0</f>
        <v>0</v>
      </c>
      <c r="BA91" s="2">
        <f>0</f>
        <v>0</v>
      </c>
      <c r="BB91" s="2">
        <f>0</f>
        <v>0</v>
      </c>
      <c r="BC91" s="2">
        <f>0</f>
        <v>0</v>
      </c>
      <c r="BD91" s="2">
        <f>0</f>
        <v>0</v>
      </c>
      <c r="BE91" s="2">
        <f>0</f>
        <v>0</v>
      </c>
      <c r="BF91" s="2">
        <f>0</f>
        <v>0</v>
      </c>
      <c r="BG91" s="2">
        <f>0</f>
        <v>0</v>
      </c>
      <c r="BH91" s="2">
        <f>0</f>
        <v>0</v>
      </c>
      <c r="BI91" s="2">
        <f>0</f>
        <v>0</v>
      </c>
      <c r="BJ91" s="2">
        <f>0</f>
        <v>0</v>
      </c>
      <c r="BK91" s="2">
        <f>0</f>
        <v>0</v>
      </c>
      <c r="BL91" s="2">
        <f>0</f>
        <v>0</v>
      </c>
      <c r="BM91" s="2">
        <f>0</f>
        <v>0</v>
      </c>
      <c r="BN91" s="2">
        <f>0</f>
        <v>0</v>
      </c>
      <c r="BO91" s="2">
        <f>0</f>
        <v>0</v>
      </c>
      <c r="BP91" s="2">
        <f>0</f>
        <v>0</v>
      </c>
      <c r="BQ91" s="2">
        <f>0</f>
        <v>0</v>
      </c>
      <c r="BR91" s="2">
        <f>0</f>
        <v>0</v>
      </c>
      <c r="BS91" s="2">
        <f>0</f>
        <v>0</v>
      </c>
      <c r="BT91" s="2">
        <f>0</f>
        <v>0</v>
      </c>
      <c r="BU91" s="2">
        <f>0</f>
        <v>0</v>
      </c>
      <c r="BV91" s="2">
        <f>0</f>
        <v>0</v>
      </c>
      <c r="BW91" s="2">
        <f>0</f>
        <v>0</v>
      </c>
      <c r="BX91" s="2">
        <f>0</f>
        <v>0</v>
      </c>
      <c r="BY91" s="2">
        <f>0</f>
        <v>0</v>
      </c>
      <c r="BZ91" s="2">
        <f>0</f>
        <v>0</v>
      </c>
      <c r="CA91" s="2">
        <f>0</f>
        <v>0</v>
      </c>
      <c r="CB91" s="2">
        <f>0</f>
        <v>0</v>
      </c>
      <c r="CC91" s="2">
        <f>0</f>
        <v>0</v>
      </c>
      <c r="CD91" s="2">
        <f>0</f>
        <v>0</v>
      </c>
      <c r="CE91" s="2">
        <f>0</f>
        <v>0</v>
      </c>
      <c r="CF91" s="2">
        <f>0</f>
        <v>0</v>
      </c>
      <c r="CG91" s="2">
        <f>0</f>
        <v>0</v>
      </c>
      <c r="CH91" s="2">
        <f>0</f>
        <v>0</v>
      </c>
      <c r="CI91" s="2">
        <f>0</f>
        <v>0</v>
      </c>
      <c r="CJ91" s="2">
        <f>0</f>
        <v>0</v>
      </c>
      <c r="CK91" s="2">
        <f>0</f>
        <v>0</v>
      </c>
      <c r="CL91" s="2">
        <f>0</f>
        <v>0</v>
      </c>
      <c r="CM91" s="2">
        <f>0</f>
        <v>0</v>
      </c>
      <c r="CN91" s="2">
        <f>0</f>
        <v>0</v>
      </c>
      <c r="CO91" s="2">
        <f>0</f>
        <v>0</v>
      </c>
      <c r="CP91" s="2">
        <f>0</f>
        <v>0</v>
      </c>
      <c r="CQ91" s="2">
        <f>0</f>
        <v>0</v>
      </c>
      <c r="CR91" s="2">
        <f>0</f>
        <v>0</v>
      </c>
      <c r="CS91" s="2">
        <f>0</f>
        <v>0</v>
      </c>
      <c r="CT91" s="2">
        <f>0</f>
        <v>0</v>
      </c>
      <c r="CU91" s="2">
        <f>0</f>
        <v>0</v>
      </c>
      <c r="CV91" s="2">
        <f>0</f>
        <v>0</v>
      </c>
      <c r="CW91" s="2">
        <f>0</f>
        <v>0</v>
      </c>
      <c r="CX91" s="2">
        <f>0</f>
        <v>0</v>
      </c>
      <c r="CY91" s="2">
        <f>0</f>
        <v>0</v>
      </c>
      <c r="CZ91" s="2">
        <f>0</f>
        <v>0</v>
      </c>
      <c r="DA91" s="2">
        <f>0</f>
        <v>0</v>
      </c>
      <c r="DB91" s="2">
        <f>0</f>
        <v>0</v>
      </c>
      <c r="DC91" s="2">
        <f>0</f>
        <v>0</v>
      </c>
      <c r="DD91" s="2">
        <f>0</f>
        <v>0</v>
      </c>
      <c r="DE91" s="2">
        <f>0</f>
        <v>0</v>
      </c>
      <c r="DF91" s="2">
        <f>0</f>
        <v>0</v>
      </c>
      <c r="DG91" s="2">
        <f>0</f>
        <v>0</v>
      </c>
      <c r="DH91" s="2">
        <f>0</f>
        <v>0</v>
      </c>
      <c r="DI91" s="2">
        <f>0</f>
        <v>0</v>
      </c>
      <c r="DJ91" s="2">
        <f>0</f>
        <v>0</v>
      </c>
      <c r="DK91" s="2">
        <f>0</f>
        <v>0</v>
      </c>
      <c r="DL91" s="2">
        <f>0</f>
        <v>0</v>
      </c>
      <c r="DM91" s="2">
        <f>0</f>
        <v>0</v>
      </c>
      <c r="DN91" s="2">
        <f>0</f>
        <v>0</v>
      </c>
      <c r="DO91" s="2">
        <f>0</f>
        <v>0</v>
      </c>
      <c r="DP91" s="2">
        <f>0</f>
        <v>0</v>
      </c>
      <c r="DQ91" s="2">
        <f>0</f>
        <v>0</v>
      </c>
      <c r="DR91" s="2">
        <f>0</f>
        <v>0</v>
      </c>
      <c r="DS91" s="2">
        <f>0</f>
        <v>0</v>
      </c>
      <c r="DT91" s="2">
        <f>0</f>
        <v>0</v>
      </c>
      <c r="DU91" s="2">
        <f>0</f>
        <v>0</v>
      </c>
      <c r="DV91" s="2">
        <f>0</f>
        <v>0</v>
      </c>
      <c r="DW91" s="2">
        <f>0</f>
        <v>0</v>
      </c>
      <c r="DX91" s="2">
        <f>0</f>
        <v>0</v>
      </c>
      <c r="DY91" s="2">
        <f>0</f>
        <v>0</v>
      </c>
      <c r="DZ91" s="2">
        <f>0</f>
        <v>0</v>
      </c>
      <c r="EA91" s="2">
        <f>0</f>
        <v>0</v>
      </c>
      <c r="EB91" s="2">
        <f>0</f>
        <v>0</v>
      </c>
      <c r="EC91" s="2">
        <f>0</f>
        <v>0</v>
      </c>
      <c r="ED91" s="2">
        <f>0</f>
        <v>0</v>
      </c>
      <c r="EE91" s="2">
        <f>0</f>
        <v>0</v>
      </c>
      <c r="EF91" s="2">
        <f>0</f>
        <v>0</v>
      </c>
      <c r="EG91" s="2">
        <f>0</f>
        <v>0</v>
      </c>
      <c r="EH91" s="2">
        <f>0</f>
        <v>0</v>
      </c>
      <c r="EI91" s="2">
        <f>0</f>
        <v>0</v>
      </c>
      <c r="EJ91" s="2">
        <f>0</f>
        <v>0</v>
      </c>
      <c r="EK91" s="2">
        <f>0</f>
        <v>0</v>
      </c>
      <c r="EL91" s="2">
        <f>0</f>
        <v>0</v>
      </c>
      <c r="EM91" s="2">
        <f>0</f>
        <v>0</v>
      </c>
      <c r="EN91" s="2">
        <f>0</f>
        <v>0</v>
      </c>
      <c r="EO91" s="2">
        <f>0</f>
        <v>0</v>
      </c>
      <c r="EP91" s="2">
        <f>0</f>
        <v>0</v>
      </c>
      <c r="EQ91" s="2">
        <f>0</f>
        <v>0</v>
      </c>
      <c r="ER91" s="2">
        <f>0</f>
        <v>0</v>
      </c>
      <c r="ES91" s="2">
        <f>0</f>
        <v>0</v>
      </c>
      <c r="ET91" s="2">
        <f>0</f>
        <v>0</v>
      </c>
      <c r="EU91" s="2">
        <f>0</f>
        <v>0</v>
      </c>
      <c r="EV91" s="2">
        <f>0</f>
        <v>0</v>
      </c>
      <c r="EW91" s="2">
        <f>0</f>
        <v>0</v>
      </c>
      <c r="EX91" s="2">
        <f>0</f>
        <v>0</v>
      </c>
      <c r="EY91" s="2">
        <f>0</f>
        <v>0</v>
      </c>
      <c r="EZ91" s="2">
        <f>0</f>
        <v>0</v>
      </c>
      <c r="FA91" s="2">
        <f>0</f>
        <v>0</v>
      </c>
      <c r="FB91" s="2">
        <f>0</f>
        <v>0</v>
      </c>
      <c r="FC91" s="2">
        <f>0</f>
        <v>0</v>
      </c>
      <c r="FD91" s="2">
        <f>0</f>
        <v>0</v>
      </c>
      <c r="FE91" s="2">
        <f>0</f>
        <v>0</v>
      </c>
      <c r="FF91" s="2">
        <f>0</f>
        <v>0</v>
      </c>
      <c r="FG91" s="2">
        <f>0</f>
        <v>0</v>
      </c>
      <c r="FH91" s="2">
        <f>0</f>
        <v>0</v>
      </c>
      <c r="FI91" s="2">
        <f>0</f>
        <v>0</v>
      </c>
      <c r="FJ91" s="2">
        <f>0</f>
        <v>0</v>
      </c>
      <c r="FK91" s="2">
        <f>0</f>
        <v>0</v>
      </c>
      <c r="FL91" s="2">
        <f>0</f>
        <v>0</v>
      </c>
    </row>
    <row r="92" spans="1:168">
      <c r="A92" s="2">
        <f>0</f>
        <v>0</v>
      </c>
      <c r="B92" s="2">
        <f>0</f>
        <v>0</v>
      </c>
      <c r="C92" s="2">
        <f>0</f>
        <v>0</v>
      </c>
      <c r="D92" s="2">
        <f>0</f>
        <v>0</v>
      </c>
      <c r="E92" s="2">
        <f>0</f>
        <v>0</v>
      </c>
      <c r="F92" s="2">
        <f>0</f>
        <v>0</v>
      </c>
      <c r="G92" s="2">
        <f>0</f>
        <v>0</v>
      </c>
      <c r="H92" s="2">
        <f>0</f>
        <v>0</v>
      </c>
      <c r="I92" s="2">
        <f>0</f>
        <v>0</v>
      </c>
      <c r="J92" s="2">
        <f>0</f>
        <v>0</v>
      </c>
      <c r="K92" s="2">
        <f>0</f>
        <v>0</v>
      </c>
      <c r="L92" s="2">
        <f>0</f>
        <v>0</v>
      </c>
      <c r="M92" s="2">
        <f>0</f>
        <v>0</v>
      </c>
      <c r="N92" s="2">
        <f>0</f>
        <v>0</v>
      </c>
      <c r="O92" s="2">
        <f>0</f>
        <v>0</v>
      </c>
      <c r="P92" s="2">
        <f>0</f>
        <v>0</v>
      </c>
      <c r="Q92" s="2">
        <f>0</f>
        <v>0</v>
      </c>
      <c r="R92" s="2">
        <f>0</f>
        <v>0</v>
      </c>
      <c r="S92" s="2">
        <f>0</f>
        <v>0</v>
      </c>
      <c r="T92" s="2">
        <f>0</f>
        <v>0</v>
      </c>
      <c r="U92" s="2">
        <f>0</f>
        <v>0</v>
      </c>
      <c r="V92" s="2">
        <f>0</f>
        <v>0</v>
      </c>
      <c r="W92" s="2">
        <f>0</f>
        <v>0</v>
      </c>
      <c r="X92" s="2">
        <f>0</f>
        <v>0</v>
      </c>
      <c r="Y92" s="2">
        <f>0</f>
        <v>0</v>
      </c>
      <c r="Z92" s="1">
        <v>1</v>
      </c>
      <c r="AA92" s="2">
        <f>0</f>
        <v>0</v>
      </c>
      <c r="AB92" s="2">
        <f>0</f>
        <v>0</v>
      </c>
      <c r="AC92" s="2">
        <f>0</f>
        <v>0</v>
      </c>
      <c r="AD92" s="2">
        <f>0</f>
        <v>0</v>
      </c>
      <c r="AE92" s="2">
        <f>0</f>
        <v>0</v>
      </c>
      <c r="AF92" s="2">
        <f>0</f>
        <v>0</v>
      </c>
      <c r="AG92" s="2">
        <f>0</f>
        <v>0</v>
      </c>
      <c r="AH92" s="2">
        <f>0</f>
        <v>0</v>
      </c>
      <c r="AI92" s="2">
        <f>0</f>
        <v>0</v>
      </c>
      <c r="AJ92" s="2">
        <f>0</f>
        <v>0</v>
      </c>
      <c r="AK92" s="2">
        <f>0</f>
        <v>0</v>
      </c>
      <c r="AL92" s="2">
        <f>0</f>
        <v>0</v>
      </c>
      <c r="AM92" s="2">
        <f>0</f>
        <v>0</v>
      </c>
      <c r="AN92" s="2">
        <f>0</f>
        <v>0</v>
      </c>
      <c r="AO92" s="2">
        <f>0</f>
        <v>0</v>
      </c>
      <c r="AP92" s="2">
        <f>0</f>
        <v>0</v>
      </c>
      <c r="AQ92" s="2">
        <f>0</f>
        <v>0</v>
      </c>
      <c r="AR92" s="2">
        <f>0</f>
        <v>0</v>
      </c>
      <c r="AS92" s="2">
        <f>0</f>
        <v>0</v>
      </c>
      <c r="AT92" s="2">
        <f>0</f>
        <v>0</v>
      </c>
      <c r="AU92" s="2">
        <f>0</f>
        <v>0</v>
      </c>
      <c r="AV92" s="2">
        <f>0</f>
        <v>0</v>
      </c>
      <c r="AW92" s="2">
        <f>0</f>
        <v>0</v>
      </c>
      <c r="AX92" s="2">
        <f>0</f>
        <v>0</v>
      </c>
      <c r="AY92" s="2">
        <f>0</f>
        <v>0</v>
      </c>
      <c r="AZ92" s="2">
        <f>0</f>
        <v>0</v>
      </c>
      <c r="BA92" s="2">
        <f>0</f>
        <v>0</v>
      </c>
      <c r="BB92" s="2">
        <f>0</f>
        <v>0</v>
      </c>
      <c r="BC92" s="2">
        <f>0</f>
        <v>0</v>
      </c>
      <c r="BD92" s="2">
        <f>0</f>
        <v>0</v>
      </c>
      <c r="BE92" s="2">
        <f>0</f>
        <v>0</v>
      </c>
      <c r="BF92" s="2">
        <f>0</f>
        <v>0</v>
      </c>
      <c r="BG92" s="2">
        <f>0</f>
        <v>0</v>
      </c>
      <c r="BH92" s="2">
        <f>0</f>
        <v>0</v>
      </c>
      <c r="BI92" s="2">
        <f>0</f>
        <v>0</v>
      </c>
      <c r="BJ92" s="2">
        <f>0</f>
        <v>0</v>
      </c>
      <c r="BK92" s="2">
        <f>0</f>
        <v>0</v>
      </c>
      <c r="BL92" s="2">
        <f>0</f>
        <v>0</v>
      </c>
      <c r="BM92" s="2">
        <f>0</f>
        <v>0</v>
      </c>
      <c r="BN92" s="2">
        <f>0</f>
        <v>0</v>
      </c>
      <c r="BO92" s="2">
        <f>0</f>
        <v>0</v>
      </c>
      <c r="BP92" s="2">
        <f>0</f>
        <v>0</v>
      </c>
      <c r="BQ92" s="2">
        <f>0</f>
        <v>0</v>
      </c>
      <c r="BR92" s="2">
        <f>0</f>
        <v>0</v>
      </c>
      <c r="BS92" s="2">
        <f>0</f>
        <v>0</v>
      </c>
      <c r="BT92" s="2">
        <f>0</f>
        <v>0</v>
      </c>
      <c r="BU92" s="2">
        <f>0</f>
        <v>0</v>
      </c>
      <c r="BV92" s="2">
        <f>0</f>
        <v>0</v>
      </c>
      <c r="BW92" s="2">
        <f>0</f>
        <v>0</v>
      </c>
      <c r="BX92" s="2">
        <f>0</f>
        <v>0</v>
      </c>
      <c r="BY92" s="2">
        <f>0</f>
        <v>0</v>
      </c>
      <c r="BZ92" s="2">
        <f>0</f>
        <v>0</v>
      </c>
      <c r="CA92" s="2">
        <f>0</f>
        <v>0</v>
      </c>
      <c r="CB92" s="2">
        <f>0</f>
        <v>0</v>
      </c>
      <c r="CC92" s="2">
        <f>0</f>
        <v>0</v>
      </c>
      <c r="CD92" s="2">
        <f>0</f>
        <v>0</v>
      </c>
      <c r="CE92" s="2">
        <f>0</f>
        <v>0</v>
      </c>
      <c r="CF92" s="2">
        <f>0</f>
        <v>0</v>
      </c>
      <c r="CG92" s="2">
        <f>0</f>
        <v>0</v>
      </c>
      <c r="CH92" s="2">
        <f>0</f>
        <v>0</v>
      </c>
      <c r="CI92" s="2">
        <f>0</f>
        <v>0</v>
      </c>
      <c r="CJ92" s="2">
        <f>0</f>
        <v>0</v>
      </c>
      <c r="CK92" s="2">
        <f>0</f>
        <v>0</v>
      </c>
      <c r="CL92" s="2">
        <f>0</f>
        <v>0</v>
      </c>
      <c r="CM92" s="2">
        <f>0</f>
        <v>0</v>
      </c>
      <c r="CN92" s="2">
        <f>0</f>
        <v>0</v>
      </c>
      <c r="CO92" s="2">
        <f>0</f>
        <v>0</v>
      </c>
      <c r="CP92" s="2">
        <f>0</f>
        <v>0</v>
      </c>
      <c r="CQ92" s="2">
        <f>0</f>
        <v>0</v>
      </c>
      <c r="CR92" s="2">
        <f>0</f>
        <v>0</v>
      </c>
      <c r="CS92" s="2">
        <f>0</f>
        <v>0</v>
      </c>
      <c r="CT92" s="2">
        <f>0</f>
        <v>0</v>
      </c>
      <c r="CU92" s="2">
        <f>0</f>
        <v>0</v>
      </c>
      <c r="CV92" s="2">
        <f>0</f>
        <v>0</v>
      </c>
      <c r="CW92" s="2">
        <f>0</f>
        <v>0</v>
      </c>
      <c r="CX92" s="2">
        <f>0</f>
        <v>0</v>
      </c>
      <c r="CY92" s="2">
        <f>0</f>
        <v>0</v>
      </c>
      <c r="CZ92" s="2">
        <f>0</f>
        <v>0</v>
      </c>
      <c r="DA92" s="2">
        <f>0</f>
        <v>0</v>
      </c>
      <c r="DB92" s="2">
        <f>0</f>
        <v>0</v>
      </c>
      <c r="DC92" s="2">
        <f>0</f>
        <v>0</v>
      </c>
      <c r="DD92" s="2">
        <f>0</f>
        <v>0</v>
      </c>
      <c r="DE92" s="2">
        <f>0</f>
        <v>0</v>
      </c>
      <c r="DF92" s="2">
        <f>0</f>
        <v>0</v>
      </c>
      <c r="DG92" s="2">
        <f>0</f>
        <v>0</v>
      </c>
      <c r="DH92" s="2">
        <f>0</f>
        <v>0</v>
      </c>
      <c r="DI92" s="2">
        <f>0</f>
        <v>0</v>
      </c>
      <c r="DJ92" s="2">
        <f>0</f>
        <v>0</v>
      </c>
      <c r="DK92" s="2">
        <f>0</f>
        <v>0</v>
      </c>
      <c r="DL92" s="2">
        <f>0</f>
        <v>0</v>
      </c>
      <c r="DM92" s="2">
        <f>0</f>
        <v>0</v>
      </c>
      <c r="DN92" s="2">
        <f>0</f>
        <v>0</v>
      </c>
      <c r="DO92" s="2">
        <f>0</f>
        <v>0</v>
      </c>
      <c r="DP92" s="2">
        <f>0</f>
        <v>0</v>
      </c>
      <c r="DQ92" s="2">
        <f>0</f>
        <v>0</v>
      </c>
      <c r="DR92" s="2">
        <f>0</f>
        <v>0</v>
      </c>
      <c r="DS92" s="2">
        <f>0</f>
        <v>0</v>
      </c>
      <c r="DT92" s="2">
        <f>0</f>
        <v>0</v>
      </c>
      <c r="DU92" s="2">
        <f>0</f>
        <v>0</v>
      </c>
      <c r="DV92" s="2">
        <f>0</f>
        <v>0</v>
      </c>
      <c r="DW92" s="2">
        <f>0</f>
        <v>0</v>
      </c>
      <c r="DX92" s="2">
        <f>0</f>
        <v>0</v>
      </c>
      <c r="DY92" s="2">
        <f>0</f>
        <v>0</v>
      </c>
      <c r="DZ92" s="2">
        <f>0</f>
        <v>0</v>
      </c>
      <c r="EA92" s="2">
        <f>0</f>
        <v>0</v>
      </c>
      <c r="EB92" s="2">
        <f>0</f>
        <v>0</v>
      </c>
      <c r="EC92" s="2">
        <f>0</f>
        <v>0</v>
      </c>
      <c r="ED92" s="2">
        <f>0</f>
        <v>0</v>
      </c>
      <c r="EE92" s="2">
        <f>0</f>
        <v>0</v>
      </c>
      <c r="EF92" s="2">
        <f>0</f>
        <v>0</v>
      </c>
      <c r="EG92" s="2">
        <f>0</f>
        <v>0</v>
      </c>
      <c r="EH92" s="2">
        <f>0</f>
        <v>0</v>
      </c>
      <c r="EI92" s="2">
        <f>0</f>
        <v>0</v>
      </c>
      <c r="EJ92" s="2">
        <f>0</f>
        <v>0</v>
      </c>
      <c r="EK92" s="2">
        <f>0</f>
        <v>0</v>
      </c>
      <c r="EL92" s="2">
        <f>0</f>
        <v>0</v>
      </c>
      <c r="EM92" s="2">
        <f>0</f>
        <v>0</v>
      </c>
      <c r="EN92" s="2">
        <f>0</f>
        <v>0</v>
      </c>
      <c r="EO92" s="2">
        <f>0</f>
        <v>0</v>
      </c>
      <c r="EP92" s="2">
        <f>0</f>
        <v>0</v>
      </c>
      <c r="EQ92" s="2">
        <f>0</f>
        <v>0</v>
      </c>
      <c r="ER92" s="2">
        <f>0</f>
        <v>0</v>
      </c>
      <c r="ES92" s="2">
        <f>0</f>
        <v>0</v>
      </c>
      <c r="ET92" s="2">
        <f>0</f>
        <v>0</v>
      </c>
      <c r="EU92" s="2">
        <f>0</f>
        <v>0</v>
      </c>
      <c r="EV92" s="2">
        <f>0</f>
        <v>0</v>
      </c>
      <c r="EW92" s="2">
        <f>0</f>
        <v>0</v>
      </c>
      <c r="EX92" s="2">
        <f>0</f>
        <v>0</v>
      </c>
      <c r="EY92" s="2">
        <f>0</f>
        <v>0</v>
      </c>
      <c r="EZ92" s="2">
        <f>0</f>
        <v>0</v>
      </c>
      <c r="FA92" s="2">
        <f>0</f>
        <v>0</v>
      </c>
      <c r="FB92" s="2">
        <f>0</f>
        <v>0</v>
      </c>
      <c r="FC92" s="2">
        <f>0</f>
        <v>0</v>
      </c>
      <c r="FD92" s="2">
        <f>0</f>
        <v>0</v>
      </c>
      <c r="FE92" s="2">
        <f>0</f>
        <v>0</v>
      </c>
      <c r="FF92" s="2">
        <f>0</f>
        <v>0</v>
      </c>
      <c r="FG92" s="2">
        <f>0</f>
        <v>0</v>
      </c>
      <c r="FH92" s="2">
        <f>0</f>
        <v>0</v>
      </c>
      <c r="FI92" s="2">
        <f>0</f>
        <v>0</v>
      </c>
      <c r="FJ92" s="2">
        <f>0</f>
        <v>0</v>
      </c>
      <c r="FK92" s="2">
        <f>0</f>
        <v>0</v>
      </c>
      <c r="FL92" s="2">
        <f>0</f>
        <v>0</v>
      </c>
    </row>
    <row r="93" spans="1:168">
      <c r="A93" s="2">
        <f>0</f>
        <v>0</v>
      </c>
      <c r="B93" s="2">
        <f>0</f>
        <v>0</v>
      </c>
      <c r="C93" s="2">
        <f>0</f>
        <v>0</v>
      </c>
      <c r="D93" s="2">
        <f>0</f>
        <v>0</v>
      </c>
      <c r="E93" s="2">
        <f>0</f>
        <v>0</v>
      </c>
      <c r="F93" s="2">
        <f>0</f>
        <v>0</v>
      </c>
      <c r="G93" s="2">
        <f>0</f>
        <v>0</v>
      </c>
      <c r="H93" s="2">
        <f>0</f>
        <v>0</v>
      </c>
      <c r="I93" s="2">
        <f>0</f>
        <v>0</v>
      </c>
      <c r="J93" s="2">
        <f>0</f>
        <v>0</v>
      </c>
      <c r="K93" s="2">
        <f>0</f>
        <v>0</v>
      </c>
      <c r="L93" s="1">
        <v>1</v>
      </c>
      <c r="M93" s="2">
        <f>0</f>
        <v>0</v>
      </c>
      <c r="N93" s="2">
        <f>0</f>
        <v>0</v>
      </c>
      <c r="O93" s="2">
        <f>0</f>
        <v>0</v>
      </c>
      <c r="P93" s="2">
        <f>0</f>
        <v>0</v>
      </c>
      <c r="Q93" s="2">
        <f>0</f>
        <v>0</v>
      </c>
      <c r="R93" s="2">
        <f>0</f>
        <v>0</v>
      </c>
      <c r="S93" s="2">
        <f>0</f>
        <v>0</v>
      </c>
      <c r="T93" s="2">
        <f>0</f>
        <v>0</v>
      </c>
      <c r="U93" s="2">
        <f>0</f>
        <v>0</v>
      </c>
      <c r="V93" s="2">
        <f>0</f>
        <v>0</v>
      </c>
      <c r="W93" s="2">
        <f>0</f>
        <v>0</v>
      </c>
      <c r="X93" s="2">
        <f>0</f>
        <v>0</v>
      </c>
      <c r="Y93" s="2">
        <f>0</f>
        <v>0</v>
      </c>
      <c r="Z93" s="2">
        <f>0</f>
        <v>0</v>
      </c>
      <c r="AA93" s="2">
        <f>0</f>
        <v>0</v>
      </c>
      <c r="AB93" s="2">
        <f>0</f>
        <v>0</v>
      </c>
      <c r="AC93" s="2">
        <f>0</f>
        <v>0</v>
      </c>
      <c r="AD93" s="2">
        <f>0</f>
        <v>0</v>
      </c>
      <c r="AE93" s="2">
        <f>0</f>
        <v>0</v>
      </c>
      <c r="AF93" s="2">
        <f>0</f>
        <v>0</v>
      </c>
      <c r="AG93" s="2">
        <f>0</f>
        <v>0</v>
      </c>
      <c r="AH93" s="2">
        <f>0</f>
        <v>0</v>
      </c>
      <c r="AI93" s="2">
        <f>0</f>
        <v>0</v>
      </c>
      <c r="AJ93" s="2">
        <f>0</f>
        <v>0</v>
      </c>
      <c r="AK93" s="2">
        <f>0</f>
        <v>0</v>
      </c>
      <c r="AL93" s="2">
        <f>0</f>
        <v>0</v>
      </c>
      <c r="AM93" s="2">
        <f>0</f>
        <v>0</v>
      </c>
      <c r="AN93" s="2">
        <f>0</f>
        <v>0</v>
      </c>
      <c r="AO93" s="2">
        <f>0</f>
        <v>0</v>
      </c>
      <c r="AP93" s="2">
        <f>0</f>
        <v>0</v>
      </c>
      <c r="AQ93" s="2">
        <f>0</f>
        <v>0</v>
      </c>
      <c r="AR93" s="2">
        <f>0</f>
        <v>0</v>
      </c>
      <c r="AS93" s="2">
        <f>0</f>
        <v>0</v>
      </c>
      <c r="AT93" s="2">
        <f>0</f>
        <v>0</v>
      </c>
      <c r="AU93" s="2">
        <f>0</f>
        <v>0</v>
      </c>
      <c r="AV93" s="2">
        <f>0</f>
        <v>0</v>
      </c>
      <c r="AW93" s="2">
        <f>0</f>
        <v>0</v>
      </c>
      <c r="AX93" s="2">
        <f>0</f>
        <v>0</v>
      </c>
      <c r="AY93" s="2">
        <f>0</f>
        <v>0</v>
      </c>
      <c r="AZ93" s="2">
        <f>0</f>
        <v>0</v>
      </c>
      <c r="BA93" s="2">
        <f>0</f>
        <v>0</v>
      </c>
      <c r="BB93" s="2">
        <f>0</f>
        <v>0</v>
      </c>
      <c r="BC93" s="2">
        <f>0</f>
        <v>0</v>
      </c>
      <c r="BD93" s="2">
        <f>0</f>
        <v>0</v>
      </c>
      <c r="BE93" s="2">
        <f>0</f>
        <v>0</v>
      </c>
      <c r="BF93" s="2">
        <f>0</f>
        <v>0</v>
      </c>
      <c r="BG93" s="2">
        <f>0</f>
        <v>0</v>
      </c>
      <c r="BH93" s="2">
        <f>0</f>
        <v>0</v>
      </c>
      <c r="BI93" s="2">
        <f>0</f>
        <v>0</v>
      </c>
      <c r="BJ93" s="2">
        <f>0</f>
        <v>0</v>
      </c>
      <c r="BK93" s="2">
        <f>0</f>
        <v>0</v>
      </c>
      <c r="BL93" s="2">
        <f>0</f>
        <v>0</v>
      </c>
      <c r="BM93" s="2">
        <f>0</f>
        <v>0</v>
      </c>
      <c r="BN93" s="2">
        <f>0</f>
        <v>0</v>
      </c>
      <c r="BO93" s="2">
        <f>0</f>
        <v>0</v>
      </c>
      <c r="BP93" s="2">
        <f>0</f>
        <v>0</v>
      </c>
      <c r="BQ93" s="2">
        <f>0</f>
        <v>0</v>
      </c>
      <c r="BR93" s="2">
        <f>0</f>
        <v>0</v>
      </c>
      <c r="BS93" s="2">
        <f>0</f>
        <v>0</v>
      </c>
      <c r="BT93" s="2">
        <f>0</f>
        <v>0</v>
      </c>
      <c r="BU93" s="2">
        <f>0</f>
        <v>0</v>
      </c>
      <c r="BV93" s="2">
        <f>0</f>
        <v>0</v>
      </c>
      <c r="BW93" s="2">
        <f>0</f>
        <v>0</v>
      </c>
      <c r="BX93" s="2">
        <f>0</f>
        <v>0</v>
      </c>
      <c r="BY93" s="2">
        <f>0</f>
        <v>0</v>
      </c>
      <c r="BZ93" s="2">
        <f>0</f>
        <v>0</v>
      </c>
      <c r="CA93" s="2">
        <f>0</f>
        <v>0</v>
      </c>
      <c r="CB93" s="1">
        <v>1</v>
      </c>
      <c r="CC93" s="2">
        <f>0</f>
        <v>0</v>
      </c>
      <c r="CD93" s="2">
        <f>0</f>
        <v>0</v>
      </c>
      <c r="CE93" s="2">
        <f>0</f>
        <v>0</v>
      </c>
      <c r="CF93" s="2">
        <f>0</f>
        <v>0</v>
      </c>
      <c r="CG93" s="2">
        <f>0</f>
        <v>0</v>
      </c>
      <c r="CH93" s="2">
        <f>0</f>
        <v>0</v>
      </c>
      <c r="CI93" s="2">
        <f>0</f>
        <v>0</v>
      </c>
      <c r="CJ93" s="2">
        <f>0</f>
        <v>0</v>
      </c>
      <c r="CK93" s="2">
        <f>0</f>
        <v>0</v>
      </c>
      <c r="CL93" s="2">
        <f>0</f>
        <v>0</v>
      </c>
      <c r="CM93" s="2">
        <f>0</f>
        <v>0</v>
      </c>
      <c r="CN93" s="2">
        <f>0</f>
        <v>0</v>
      </c>
      <c r="CO93" s="2">
        <f>0</f>
        <v>0</v>
      </c>
      <c r="CP93" s="2">
        <f>0</f>
        <v>0</v>
      </c>
      <c r="CQ93" s="2">
        <f>0</f>
        <v>0</v>
      </c>
      <c r="CR93" s="2">
        <f>0</f>
        <v>0</v>
      </c>
      <c r="CS93" s="2">
        <f>0</f>
        <v>0</v>
      </c>
      <c r="CT93" s="2">
        <f>0</f>
        <v>0</v>
      </c>
      <c r="CU93" s="2">
        <f>0</f>
        <v>0</v>
      </c>
      <c r="CV93" s="2">
        <f>0</f>
        <v>0</v>
      </c>
      <c r="CW93" s="2">
        <f>0</f>
        <v>0</v>
      </c>
      <c r="CX93" s="2">
        <f>0</f>
        <v>0</v>
      </c>
      <c r="CY93" s="2">
        <f>0</f>
        <v>0</v>
      </c>
      <c r="CZ93" s="2">
        <f>0</f>
        <v>0</v>
      </c>
      <c r="DA93" s="2">
        <f>0</f>
        <v>0</v>
      </c>
      <c r="DB93" s="2">
        <f>0</f>
        <v>0</v>
      </c>
      <c r="DC93" s="2">
        <f>0</f>
        <v>0</v>
      </c>
      <c r="DD93" s="2">
        <f>0</f>
        <v>0</v>
      </c>
      <c r="DE93" s="2">
        <f>0</f>
        <v>0</v>
      </c>
      <c r="DF93" s="2">
        <f>0</f>
        <v>0</v>
      </c>
      <c r="DG93" s="2">
        <f>0</f>
        <v>0</v>
      </c>
      <c r="DH93" s="2">
        <f>0</f>
        <v>0</v>
      </c>
      <c r="DI93" s="2">
        <f>0</f>
        <v>0</v>
      </c>
      <c r="DJ93" s="2">
        <f>0</f>
        <v>0</v>
      </c>
      <c r="DK93" s="2">
        <f>0</f>
        <v>0</v>
      </c>
      <c r="DL93" s="2">
        <f>0</f>
        <v>0</v>
      </c>
      <c r="DM93" s="2">
        <f>0</f>
        <v>0</v>
      </c>
      <c r="DN93" s="2">
        <f>0</f>
        <v>0</v>
      </c>
      <c r="DO93" s="2">
        <f>0</f>
        <v>0</v>
      </c>
      <c r="DP93" s="2">
        <f>0</f>
        <v>0</v>
      </c>
      <c r="DQ93" s="2">
        <f>0</f>
        <v>0</v>
      </c>
      <c r="DR93" s="2">
        <f>0</f>
        <v>0</v>
      </c>
      <c r="DS93" s="2">
        <f>0</f>
        <v>0</v>
      </c>
      <c r="DT93" s="2">
        <f>0</f>
        <v>0</v>
      </c>
      <c r="DU93" s="2">
        <f>0</f>
        <v>0</v>
      </c>
      <c r="DV93" s="2">
        <f>0</f>
        <v>0</v>
      </c>
      <c r="DW93" s="2">
        <f>0</f>
        <v>0</v>
      </c>
      <c r="DX93" s="2">
        <f>0</f>
        <v>0</v>
      </c>
      <c r="DY93" s="2">
        <f>0</f>
        <v>0</v>
      </c>
      <c r="DZ93" s="2">
        <f>0</f>
        <v>0</v>
      </c>
      <c r="EA93" s="2">
        <f>0</f>
        <v>0</v>
      </c>
      <c r="EB93" s="2">
        <f>0</f>
        <v>0</v>
      </c>
      <c r="EC93" s="2">
        <f>0</f>
        <v>0</v>
      </c>
      <c r="ED93" s="2">
        <f>0</f>
        <v>0</v>
      </c>
      <c r="EE93" s="2">
        <f>0</f>
        <v>0</v>
      </c>
      <c r="EF93" s="2">
        <f>0</f>
        <v>0</v>
      </c>
      <c r="EG93" s="2">
        <f>0</f>
        <v>0</v>
      </c>
      <c r="EH93" s="1">
        <v>1</v>
      </c>
      <c r="EI93" s="2">
        <f>0</f>
        <v>0</v>
      </c>
      <c r="EJ93" s="2">
        <f>0</f>
        <v>0</v>
      </c>
      <c r="EK93" s="2">
        <f>0</f>
        <v>0</v>
      </c>
      <c r="EL93" s="2">
        <f>0</f>
        <v>0</v>
      </c>
      <c r="EM93" s="2">
        <f>0</f>
        <v>0</v>
      </c>
      <c r="EN93" s="2">
        <f>0</f>
        <v>0</v>
      </c>
      <c r="EO93" s="2">
        <f>0</f>
        <v>0</v>
      </c>
      <c r="EP93" s="2">
        <f>0</f>
        <v>0</v>
      </c>
      <c r="EQ93" s="2">
        <f>0</f>
        <v>0</v>
      </c>
      <c r="ER93" s="2">
        <f>0</f>
        <v>0</v>
      </c>
      <c r="ES93" s="2">
        <f>0</f>
        <v>0</v>
      </c>
      <c r="ET93" s="2">
        <f>0</f>
        <v>0</v>
      </c>
      <c r="EU93" s="2">
        <f>0</f>
        <v>0</v>
      </c>
      <c r="EV93" s="2">
        <f>0</f>
        <v>0</v>
      </c>
      <c r="EW93" s="2">
        <f>0</f>
        <v>0</v>
      </c>
      <c r="EX93" s="2">
        <f>0</f>
        <v>0</v>
      </c>
      <c r="EY93" s="2">
        <f>0</f>
        <v>0</v>
      </c>
      <c r="EZ93" s="2">
        <f>0</f>
        <v>0</v>
      </c>
      <c r="FA93" s="2">
        <f>0</f>
        <v>0</v>
      </c>
      <c r="FB93" s="2">
        <f>0</f>
        <v>0</v>
      </c>
      <c r="FC93" s="2">
        <f>0</f>
        <v>0</v>
      </c>
      <c r="FD93" s="2">
        <f>0</f>
        <v>0</v>
      </c>
      <c r="FE93" s="2">
        <f>0</f>
        <v>0</v>
      </c>
      <c r="FF93" s="2">
        <f>0</f>
        <v>0</v>
      </c>
      <c r="FG93" s="2">
        <f>0</f>
        <v>0</v>
      </c>
      <c r="FH93" s="2">
        <f>0</f>
        <v>0</v>
      </c>
      <c r="FI93" s="2">
        <f>0</f>
        <v>0</v>
      </c>
      <c r="FJ93" s="2">
        <f>0</f>
        <v>0</v>
      </c>
      <c r="FK93" s="2">
        <f>0</f>
        <v>0</v>
      </c>
      <c r="FL93" s="2">
        <f>0</f>
        <v>0</v>
      </c>
    </row>
    <row r="94" spans="1:168">
      <c r="A94" s="1">
        <v>1</v>
      </c>
      <c r="B94" s="2">
        <f>0</f>
        <v>0</v>
      </c>
      <c r="C94" s="2">
        <f>0</f>
        <v>0</v>
      </c>
      <c r="D94" s="2">
        <f>0</f>
        <v>0</v>
      </c>
      <c r="E94" s="2">
        <f>0</f>
        <v>0</v>
      </c>
      <c r="F94" s="2">
        <f>0</f>
        <v>0</v>
      </c>
      <c r="G94" s="2">
        <f>0</f>
        <v>0</v>
      </c>
      <c r="H94" s="2">
        <f>0</f>
        <v>0</v>
      </c>
      <c r="I94" s="2">
        <f>0</f>
        <v>0</v>
      </c>
      <c r="J94" s="2">
        <f>0</f>
        <v>0</v>
      </c>
      <c r="K94" s="2">
        <f>0</f>
        <v>0</v>
      </c>
      <c r="L94" s="2">
        <f>0</f>
        <v>0</v>
      </c>
      <c r="M94" s="2">
        <f>0</f>
        <v>0</v>
      </c>
      <c r="N94" s="2">
        <f>0</f>
        <v>0</v>
      </c>
      <c r="O94" s="2">
        <f>0</f>
        <v>0</v>
      </c>
      <c r="P94" s="1">
        <v>1</v>
      </c>
      <c r="Q94" s="2">
        <f>0</f>
        <v>0</v>
      </c>
      <c r="R94" s="1">
        <v>1</v>
      </c>
      <c r="S94" s="2">
        <f>0</f>
        <v>0</v>
      </c>
      <c r="T94" s="2">
        <f>0</f>
        <v>0</v>
      </c>
      <c r="U94" s="2">
        <f>0</f>
        <v>0</v>
      </c>
      <c r="V94" s="2">
        <f>0</f>
        <v>0</v>
      </c>
      <c r="W94" s="2">
        <f>0</f>
        <v>0</v>
      </c>
      <c r="X94" s="2">
        <f>0</f>
        <v>0</v>
      </c>
      <c r="Y94" s="2">
        <f>0</f>
        <v>0</v>
      </c>
      <c r="Z94" s="2">
        <f>0</f>
        <v>0</v>
      </c>
      <c r="AA94" s="2">
        <f>0</f>
        <v>0</v>
      </c>
      <c r="AB94" s="2">
        <f>0</f>
        <v>0</v>
      </c>
      <c r="AC94" s="2">
        <f>0</f>
        <v>0</v>
      </c>
      <c r="AD94" s="2">
        <f>0</f>
        <v>0</v>
      </c>
      <c r="AE94" s="2">
        <f>0</f>
        <v>0</v>
      </c>
      <c r="AF94" s="2">
        <f>0</f>
        <v>0</v>
      </c>
      <c r="AG94" s="2">
        <f>0</f>
        <v>0</v>
      </c>
      <c r="AH94" s="2">
        <f>0</f>
        <v>0</v>
      </c>
      <c r="AI94" s="2">
        <f>0</f>
        <v>0</v>
      </c>
      <c r="AJ94" s="2">
        <f>0</f>
        <v>0</v>
      </c>
      <c r="AK94" s="2">
        <f>0</f>
        <v>0</v>
      </c>
      <c r="AL94" s="2">
        <f>0</f>
        <v>0</v>
      </c>
      <c r="AM94" s="2">
        <f>0</f>
        <v>0</v>
      </c>
      <c r="AN94" s="2">
        <f>0</f>
        <v>0</v>
      </c>
      <c r="AO94" s="2">
        <f>0</f>
        <v>0</v>
      </c>
      <c r="AP94" s="2">
        <f>0</f>
        <v>0</v>
      </c>
      <c r="AQ94" s="2">
        <f>0</f>
        <v>0</v>
      </c>
      <c r="AR94" s="2">
        <f>0</f>
        <v>0</v>
      </c>
      <c r="AS94" s="2">
        <f>0</f>
        <v>0</v>
      </c>
      <c r="AT94" s="2">
        <f>0</f>
        <v>0</v>
      </c>
      <c r="AU94" s="2">
        <f>0</f>
        <v>0</v>
      </c>
      <c r="AV94" s="2">
        <f>0</f>
        <v>0</v>
      </c>
      <c r="AW94" s="2">
        <f>0</f>
        <v>0</v>
      </c>
      <c r="AX94" s="2">
        <f>0</f>
        <v>0</v>
      </c>
      <c r="AY94" s="2">
        <f>0</f>
        <v>0</v>
      </c>
      <c r="AZ94" s="2">
        <f>0</f>
        <v>0</v>
      </c>
      <c r="BA94" s="2">
        <f>0</f>
        <v>0</v>
      </c>
      <c r="BB94" s="2">
        <f>0</f>
        <v>0</v>
      </c>
      <c r="BC94" s="2">
        <f>0</f>
        <v>0</v>
      </c>
      <c r="BD94" s="2">
        <f>0</f>
        <v>0</v>
      </c>
      <c r="BE94" s="2">
        <f>0</f>
        <v>0</v>
      </c>
      <c r="BF94" s="2">
        <f>0</f>
        <v>0</v>
      </c>
      <c r="BG94" s="2">
        <f>0</f>
        <v>0</v>
      </c>
      <c r="BH94" s="1">
        <v>1</v>
      </c>
      <c r="BI94" s="2">
        <f>0</f>
        <v>0</v>
      </c>
      <c r="BJ94" s="2">
        <f>0</f>
        <v>0</v>
      </c>
      <c r="BK94" s="2">
        <f>0</f>
        <v>0</v>
      </c>
      <c r="BL94" s="2">
        <f>0</f>
        <v>0</v>
      </c>
      <c r="BM94" s="2">
        <f>0</f>
        <v>0</v>
      </c>
      <c r="BN94" s="2">
        <f>0</f>
        <v>0</v>
      </c>
      <c r="BO94" s="2">
        <f>0</f>
        <v>0</v>
      </c>
      <c r="BP94" s="2">
        <f>0</f>
        <v>0</v>
      </c>
      <c r="BQ94" s="2">
        <f>0</f>
        <v>0</v>
      </c>
      <c r="BR94" s="2">
        <f>0</f>
        <v>0</v>
      </c>
      <c r="BS94" s="2">
        <f>0</f>
        <v>0</v>
      </c>
      <c r="BT94" s="2">
        <f>0</f>
        <v>0</v>
      </c>
      <c r="BU94" s="2">
        <f>0</f>
        <v>0</v>
      </c>
      <c r="BV94" s="2">
        <f>0</f>
        <v>0</v>
      </c>
      <c r="BW94" s="2">
        <f>0</f>
        <v>0</v>
      </c>
      <c r="BX94" s="2">
        <f>0</f>
        <v>0</v>
      </c>
      <c r="BY94" s="2">
        <f>0</f>
        <v>0</v>
      </c>
      <c r="BZ94" s="2">
        <f>0</f>
        <v>0</v>
      </c>
      <c r="CA94" s="2">
        <f>0</f>
        <v>0</v>
      </c>
      <c r="CB94" s="2">
        <f>0</f>
        <v>0</v>
      </c>
      <c r="CC94" s="2">
        <f>0</f>
        <v>0</v>
      </c>
      <c r="CD94" s="2">
        <f>0</f>
        <v>0</v>
      </c>
      <c r="CE94" s="2">
        <f>0</f>
        <v>0</v>
      </c>
      <c r="CF94" s="2">
        <f>0</f>
        <v>0</v>
      </c>
      <c r="CG94" s="2">
        <f>0</f>
        <v>0</v>
      </c>
      <c r="CH94" s="2">
        <f>0</f>
        <v>0</v>
      </c>
      <c r="CI94" s="2">
        <f>0</f>
        <v>0</v>
      </c>
      <c r="CJ94" s="2">
        <f>0</f>
        <v>0</v>
      </c>
      <c r="CK94" s="2">
        <f>0</f>
        <v>0</v>
      </c>
      <c r="CL94" s="2">
        <f>0</f>
        <v>0</v>
      </c>
      <c r="CM94" s="2">
        <f>0</f>
        <v>0</v>
      </c>
      <c r="CN94" s="2">
        <f>0</f>
        <v>0</v>
      </c>
      <c r="CO94" s="2">
        <f>0</f>
        <v>0</v>
      </c>
      <c r="CP94" s="2">
        <f>0</f>
        <v>0</v>
      </c>
      <c r="CQ94" s="2">
        <f>0</f>
        <v>0</v>
      </c>
      <c r="CR94" s="2">
        <f>0</f>
        <v>0</v>
      </c>
      <c r="CS94" s="2">
        <f>0</f>
        <v>0</v>
      </c>
      <c r="CT94" s="2">
        <f>0</f>
        <v>0</v>
      </c>
      <c r="CU94" s="2">
        <f>0</f>
        <v>0</v>
      </c>
      <c r="CV94" s="2">
        <f>0</f>
        <v>0</v>
      </c>
      <c r="CW94" s="2">
        <f>0</f>
        <v>0</v>
      </c>
      <c r="CX94" s="2">
        <f>0</f>
        <v>0</v>
      </c>
      <c r="CY94" s="2">
        <f>0</f>
        <v>0</v>
      </c>
      <c r="CZ94" s="2">
        <f>0</f>
        <v>0</v>
      </c>
      <c r="DA94" s="2">
        <f>0</f>
        <v>0</v>
      </c>
      <c r="DB94" s="2">
        <f>0</f>
        <v>0</v>
      </c>
      <c r="DC94" s="2">
        <f>0</f>
        <v>0</v>
      </c>
      <c r="DD94" s="2">
        <f>0</f>
        <v>0</v>
      </c>
      <c r="DE94" s="2">
        <f>0</f>
        <v>0</v>
      </c>
      <c r="DF94" s="2">
        <f>0</f>
        <v>0</v>
      </c>
      <c r="DG94" s="2">
        <f>0</f>
        <v>0</v>
      </c>
      <c r="DH94" s="2">
        <f>0</f>
        <v>0</v>
      </c>
      <c r="DI94" s="2">
        <f>0</f>
        <v>0</v>
      </c>
      <c r="DJ94" s="2">
        <f>0</f>
        <v>0</v>
      </c>
      <c r="DK94" s="2">
        <f>0</f>
        <v>0</v>
      </c>
      <c r="DL94" s="2">
        <f>0</f>
        <v>0</v>
      </c>
      <c r="DM94" s="2">
        <f>0</f>
        <v>0</v>
      </c>
      <c r="DN94" s="2">
        <f>0</f>
        <v>0</v>
      </c>
      <c r="DO94" s="2">
        <f>0</f>
        <v>0</v>
      </c>
      <c r="DP94" s="2">
        <f>0</f>
        <v>0</v>
      </c>
      <c r="DQ94" s="2">
        <f>0</f>
        <v>0</v>
      </c>
      <c r="DR94" s="2">
        <f>0</f>
        <v>0</v>
      </c>
      <c r="DS94" s="2">
        <f>0</f>
        <v>0</v>
      </c>
      <c r="DT94" s="2">
        <f>0</f>
        <v>0</v>
      </c>
      <c r="DU94" s="2">
        <f>0</f>
        <v>0</v>
      </c>
      <c r="DV94" s="2">
        <f>0</f>
        <v>0</v>
      </c>
      <c r="DW94" s="2">
        <f>0</f>
        <v>0</v>
      </c>
      <c r="DX94" s="2">
        <f>0</f>
        <v>0</v>
      </c>
      <c r="DY94" s="2">
        <f>0</f>
        <v>0</v>
      </c>
      <c r="DZ94" s="2">
        <f>0</f>
        <v>0</v>
      </c>
      <c r="EA94" s="2">
        <f>0</f>
        <v>0</v>
      </c>
      <c r="EB94" s="2">
        <f>0</f>
        <v>0</v>
      </c>
      <c r="EC94" s="2">
        <f>0</f>
        <v>0</v>
      </c>
      <c r="ED94" s="2">
        <f>0</f>
        <v>0</v>
      </c>
      <c r="EE94" s="2">
        <f>0</f>
        <v>0</v>
      </c>
      <c r="EF94" s="2">
        <f>0</f>
        <v>0</v>
      </c>
      <c r="EG94" s="2">
        <f>0</f>
        <v>0</v>
      </c>
      <c r="EH94" s="2">
        <f>0</f>
        <v>0</v>
      </c>
      <c r="EI94" s="2">
        <f>0</f>
        <v>0</v>
      </c>
      <c r="EJ94" s="2">
        <f>0</f>
        <v>0</v>
      </c>
      <c r="EK94" s="2">
        <f>0</f>
        <v>0</v>
      </c>
      <c r="EL94" s="2">
        <f>0</f>
        <v>0</v>
      </c>
      <c r="EM94" s="2">
        <f>0</f>
        <v>0</v>
      </c>
      <c r="EN94" s="2">
        <f>0</f>
        <v>0</v>
      </c>
      <c r="EO94" s="2">
        <f>0</f>
        <v>0</v>
      </c>
      <c r="EP94" s="2">
        <f>0</f>
        <v>0</v>
      </c>
      <c r="EQ94" s="2">
        <f>0</f>
        <v>0</v>
      </c>
      <c r="ER94" s="2">
        <f>0</f>
        <v>0</v>
      </c>
      <c r="ES94" s="2">
        <f>0</f>
        <v>0</v>
      </c>
      <c r="ET94" s="2">
        <f>0</f>
        <v>0</v>
      </c>
      <c r="EU94" s="2">
        <f>0</f>
        <v>0</v>
      </c>
      <c r="EV94" s="2">
        <f>0</f>
        <v>0</v>
      </c>
      <c r="EW94" s="2">
        <f>0</f>
        <v>0</v>
      </c>
      <c r="EX94" s="2">
        <f>0</f>
        <v>0</v>
      </c>
      <c r="EY94" s="2">
        <f>0</f>
        <v>0</v>
      </c>
      <c r="EZ94" s="2">
        <f>0</f>
        <v>0</v>
      </c>
      <c r="FA94" s="2">
        <f>0</f>
        <v>0</v>
      </c>
      <c r="FB94" s="2">
        <f>0</f>
        <v>0</v>
      </c>
      <c r="FC94" s="2">
        <f>0</f>
        <v>0</v>
      </c>
      <c r="FD94" s="2">
        <f>0</f>
        <v>0</v>
      </c>
      <c r="FE94" s="2">
        <f>0</f>
        <v>0</v>
      </c>
      <c r="FF94" s="2">
        <f>0</f>
        <v>0</v>
      </c>
      <c r="FG94" s="2">
        <f>0</f>
        <v>0</v>
      </c>
      <c r="FH94" s="2">
        <f>0</f>
        <v>0</v>
      </c>
      <c r="FI94" s="2">
        <f>0</f>
        <v>0</v>
      </c>
      <c r="FJ94" s="2">
        <f>0</f>
        <v>0</v>
      </c>
      <c r="FK94" s="2">
        <f>0</f>
        <v>0</v>
      </c>
      <c r="FL94" s="2">
        <f>0</f>
        <v>0</v>
      </c>
    </row>
    <row r="95" spans="1:168">
      <c r="A95" s="1">
        <v>1</v>
      </c>
      <c r="B95" s="2">
        <f>0</f>
        <v>0</v>
      </c>
      <c r="C95" s="2">
        <f>0</f>
        <v>0</v>
      </c>
      <c r="D95" s="2">
        <f>0</f>
        <v>0</v>
      </c>
      <c r="E95" s="2">
        <f>0</f>
        <v>0</v>
      </c>
      <c r="F95" s="2">
        <f>0</f>
        <v>0</v>
      </c>
      <c r="G95" s="2">
        <f>0</f>
        <v>0</v>
      </c>
      <c r="H95" s="2">
        <f>0</f>
        <v>0</v>
      </c>
      <c r="I95" s="2">
        <f>0</f>
        <v>0</v>
      </c>
      <c r="J95" s="2">
        <f>0</f>
        <v>0</v>
      </c>
      <c r="K95" s="2">
        <f>0</f>
        <v>0</v>
      </c>
      <c r="L95" s="2">
        <f>0</f>
        <v>0</v>
      </c>
      <c r="M95" s="2">
        <f>0</f>
        <v>0</v>
      </c>
      <c r="N95" s="1">
        <v>1</v>
      </c>
      <c r="O95" s="2">
        <f>0</f>
        <v>0</v>
      </c>
      <c r="P95" s="2">
        <f>0</f>
        <v>0</v>
      </c>
      <c r="Q95" s="2">
        <f>0</f>
        <v>0</v>
      </c>
      <c r="R95" s="2">
        <f>0</f>
        <v>0</v>
      </c>
      <c r="S95" s="2">
        <f>0</f>
        <v>0</v>
      </c>
      <c r="T95" s="2">
        <f>0</f>
        <v>0</v>
      </c>
      <c r="U95" s="1">
        <v>1</v>
      </c>
      <c r="V95" s="2">
        <f>0</f>
        <v>0</v>
      </c>
      <c r="W95" s="1">
        <v>1</v>
      </c>
      <c r="X95" s="2">
        <f>0</f>
        <v>0</v>
      </c>
      <c r="Y95" s="2">
        <f>0</f>
        <v>0</v>
      </c>
      <c r="Z95" s="1">
        <v>1</v>
      </c>
      <c r="AA95" s="1">
        <v>1</v>
      </c>
      <c r="AB95" s="2">
        <f>0</f>
        <v>0</v>
      </c>
      <c r="AC95" s="2">
        <f>0</f>
        <v>0</v>
      </c>
      <c r="AD95" s="2">
        <f>0</f>
        <v>0</v>
      </c>
      <c r="AE95" s="2">
        <f>0</f>
        <v>0</v>
      </c>
      <c r="AF95" s="2">
        <f>0</f>
        <v>0</v>
      </c>
      <c r="AG95" s="2">
        <f>0</f>
        <v>0</v>
      </c>
      <c r="AH95" s="2">
        <f>0</f>
        <v>0</v>
      </c>
      <c r="AI95" s="2">
        <f>0</f>
        <v>0</v>
      </c>
      <c r="AJ95" s="2">
        <f>0</f>
        <v>0</v>
      </c>
      <c r="AK95" s="2">
        <f>0</f>
        <v>0</v>
      </c>
      <c r="AL95" s="2">
        <f>0</f>
        <v>0</v>
      </c>
      <c r="AM95" s="2">
        <f>0</f>
        <v>0</v>
      </c>
      <c r="AN95" s="2">
        <f>0</f>
        <v>0</v>
      </c>
      <c r="AO95" s="2">
        <f>0</f>
        <v>0</v>
      </c>
      <c r="AP95" s="2">
        <f>0</f>
        <v>0</v>
      </c>
      <c r="AQ95" s="2">
        <f>0</f>
        <v>0</v>
      </c>
      <c r="AR95" s="2">
        <f>0</f>
        <v>0</v>
      </c>
      <c r="AS95" s="2">
        <f>0</f>
        <v>0</v>
      </c>
      <c r="AT95" s="2">
        <f>0</f>
        <v>0</v>
      </c>
      <c r="AU95" s="2">
        <f>0</f>
        <v>0</v>
      </c>
      <c r="AV95" s="2">
        <f>0</f>
        <v>0</v>
      </c>
      <c r="AW95" s="2">
        <f>0</f>
        <v>0</v>
      </c>
      <c r="AX95" s="2">
        <f>0</f>
        <v>0</v>
      </c>
      <c r="AY95" s="2">
        <f>0</f>
        <v>0</v>
      </c>
      <c r="AZ95" s="2">
        <f>0</f>
        <v>0</v>
      </c>
      <c r="BA95" s="2">
        <f>0</f>
        <v>0</v>
      </c>
      <c r="BB95" s="2">
        <f>0</f>
        <v>0</v>
      </c>
      <c r="BC95" s="2">
        <f>0</f>
        <v>0</v>
      </c>
      <c r="BD95" s="2">
        <f>0</f>
        <v>0</v>
      </c>
      <c r="BE95" s="2">
        <f>0</f>
        <v>0</v>
      </c>
      <c r="BF95" s="2">
        <f>0</f>
        <v>0</v>
      </c>
      <c r="BG95" s="2">
        <f>0</f>
        <v>0</v>
      </c>
      <c r="BH95" s="2">
        <f>0</f>
        <v>0</v>
      </c>
      <c r="BI95" s="2">
        <f>0</f>
        <v>0</v>
      </c>
      <c r="BJ95" s="2">
        <f>0</f>
        <v>0</v>
      </c>
      <c r="BK95" s="2">
        <f>0</f>
        <v>0</v>
      </c>
      <c r="BL95" s="2">
        <f>0</f>
        <v>0</v>
      </c>
      <c r="BM95" s="2">
        <f>0</f>
        <v>0</v>
      </c>
      <c r="BN95" s="1">
        <v>1</v>
      </c>
      <c r="BO95" s="2">
        <f>0</f>
        <v>0</v>
      </c>
      <c r="BP95" s="2">
        <f>0</f>
        <v>0</v>
      </c>
      <c r="BQ95" s="2">
        <f>0</f>
        <v>0</v>
      </c>
      <c r="BR95" s="2">
        <f>0</f>
        <v>0</v>
      </c>
      <c r="BS95" s="2">
        <f>0</f>
        <v>0</v>
      </c>
      <c r="BT95" s="2">
        <f>0</f>
        <v>0</v>
      </c>
      <c r="BU95" s="2">
        <f>0</f>
        <v>0</v>
      </c>
      <c r="BV95" s="1">
        <v>1</v>
      </c>
      <c r="BW95" s="2">
        <f>0</f>
        <v>0</v>
      </c>
      <c r="BX95" s="2">
        <f>0</f>
        <v>0</v>
      </c>
      <c r="BY95" s="2">
        <f>0</f>
        <v>0</v>
      </c>
      <c r="BZ95" s="2">
        <f>0</f>
        <v>0</v>
      </c>
      <c r="CA95" s="2">
        <f>0</f>
        <v>0</v>
      </c>
      <c r="CB95" s="2">
        <f>0</f>
        <v>0</v>
      </c>
      <c r="CC95" s="2">
        <f>0</f>
        <v>0</v>
      </c>
      <c r="CD95" s="2">
        <f>0</f>
        <v>0</v>
      </c>
      <c r="CE95" s="2">
        <f>0</f>
        <v>0</v>
      </c>
      <c r="CF95" s="2">
        <f>0</f>
        <v>0</v>
      </c>
      <c r="CG95" s="2">
        <f>0</f>
        <v>0</v>
      </c>
      <c r="CH95" s="2">
        <f>0</f>
        <v>0</v>
      </c>
      <c r="CI95" s="2">
        <f>0</f>
        <v>0</v>
      </c>
      <c r="CJ95" s="2">
        <f>0</f>
        <v>0</v>
      </c>
      <c r="CK95" s="2">
        <f>0</f>
        <v>0</v>
      </c>
      <c r="CL95" s="2">
        <f>0</f>
        <v>0</v>
      </c>
      <c r="CM95" s="2">
        <f>0</f>
        <v>0</v>
      </c>
      <c r="CN95" s="2">
        <f>0</f>
        <v>0</v>
      </c>
      <c r="CO95" s="2">
        <f>0</f>
        <v>0</v>
      </c>
      <c r="CP95" s="2">
        <f>0</f>
        <v>0</v>
      </c>
      <c r="CQ95" s="2">
        <f>0</f>
        <v>0</v>
      </c>
      <c r="CR95" s="2">
        <f>0</f>
        <v>0</v>
      </c>
      <c r="CS95" s="2">
        <f>0</f>
        <v>0</v>
      </c>
      <c r="CT95" s="2">
        <f>0</f>
        <v>0</v>
      </c>
      <c r="CU95" s="2">
        <f>0</f>
        <v>0</v>
      </c>
      <c r="CV95" s="2">
        <f>0</f>
        <v>0</v>
      </c>
      <c r="CW95" s="2">
        <f>0</f>
        <v>0</v>
      </c>
      <c r="CX95" s="2">
        <f>0</f>
        <v>0</v>
      </c>
      <c r="CY95" s="2">
        <f>0</f>
        <v>0</v>
      </c>
      <c r="CZ95" s="2">
        <f>0</f>
        <v>0</v>
      </c>
      <c r="DA95" s="2">
        <f>0</f>
        <v>0</v>
      </c>
      <c r="DB95" s="2">
        <f>0</f>
        <v>0</v>
      </c>
      <c r="DC95" s="2">
        <f>0</f>
        <v>0</v>
      </c>
      <c r="DD95" s="2">
        <f>0</f>
        <v>0</v>
      </c>
      <c r="DE95" s="2">
        <f>0</f>
        <v>0</v>
      </c>
      <c r="DF95" s="2">
        <f>0</f>
        <v>0</v>
      </c>
      <c r="DG95" s="2">
        <f>0</f>
        <v>0</v>
      </c>
      <c r="DH95" s="2">
        <f>0</f>
        <v>0</v>
      </c>
      <c r="DI95" s="2">
        <f>0</f>
        <v>0</v>
      </c>
      <c r="DJ95" s="2">
        <f>0</f>
        <v>0</v>
      </c>
      <c r="DK95" s="2">
        <f>0</f>
        <v>0</v>
      </c>
      <c r="DL95" s="2">
        <f>0</f>
        <v>0</v>
      </c>
      <c r="DM95" s="2">
        <f>0</f>
        <v>0</v>
      </c>
      <c r="DN95" s="2">
        <f>0</f>
        <v>0</v>
      </c>
      <c r="DO95" s="2">
        <f>0</f>
        <v>0</v>
      </c>
      <c r="DP95" s="2">
        <f>0</f>
        <v>0</v>
      </c>
      <c r="DQ95" s="2">
        <f>0</f>
        <v>0</v>
      </c>
      <c r="DR95" s="2">
        <f>0</f>
        <v>0</v>
      </c>
      <c r="DS95" s="2">
        <f>0</f>
        <v>0</v>
      </c>
      <c r="DT95" s="2">
        <f>0</f>
        <v>0</v>
      </c>
      <c r="DU95" s="2">
        <f>0</f>
        <v>0</v>
      </c>
      <c r="DV95" s="2">
        <f>0</f>
        <v>0</v>
      </c>
      <c r="DW95" s="2">
        <f>0</f>
        <v>0</v>
      </c>
      <c r="DX95" s="2">
        <f>0</f>
        <v>0</v>
      </c>
      <c r="DY95" s="2">
        <f>0</f>
        <v>0</v>
      </c>
      <c r="DZ95" s="2">
        <f>0</f>
        <v>0</v>
      </c>
      <c r="EA95" s="2">
        <f>0</f>
        <v>0</v>
      </c>
      <c r="EB95" s="2">
        <f>0</f>
        <v>0</v>
      </c>
      <c r="EC95" s="2">
        <f>0</f>
        <v>0</v>
      </c>
      <c r="ED95" s="2">
        <f>0</f>
        <v>0</v>
      </c>
      <c r="EE95" s="2">
        <f>0</f>
        <v>0</v>
      </c>
      <c r="EF95" s="2">
        <f>0</f>
        <v>0</v>
      </c>
      <c r="EG95" s="2">
        <f>0</f>
        <v>0</v>
      </c>
      <c r="EH95" s="2">
        <f>0</f>
        <v>0</v>
      </c>
      <c r="EI95" s="2">
        <f>0</f>
        <v>0</v>
      </c>
      <c r="EJ95" s="2">
        <f>0</f>
        <v>0</v>
      </c>
      <c r="EK95" s="2">
        <f>0</f>
        <v>0</v>
      </c>
      <c r="EL95" s="2">
        <f>0</f>
        <v>0</v>
      </c>
      <c r="EM95" s="2">
        <f>0</f>
        <v>0</v>
      </c>
      <c r="EN95" s="2">
        <f>0</f>
        <v>0</v>
      </c>
      <c r="EO95" s="2">
        <f>0</f>
        <v>0</v>
      </c>
      <c r="EP95" s="2">
        <f>0</f>
        <v>0</v>
      </c>
      <c r="EQ95" s="2">
        <f>0</f>
        <v>0</v>
      </c>
      <c r="ER95" s="2">
        <f>0</f>
        <v>0</v>
      </c>
      <c r="ES95" s="2">
        <f>0</f>
        <v>0</v>
      </c>
      <c r="ET95" s="2">
        <f>0</f>
        <v>0</v>
      </c>
      <c r="EU95" s="2">
        <f>0</f>
        <v>0</v>
      </c>
      <c r="EV95" s="2">
        <f>0</f>
        <v>0</v>
      </c>
      <c r="EW95" s="2">
        <f>0</f>
        <v>0</v>
      </c>
      <c r="EX95" s="2">
        <f>0</f>
        <v>0</v>
      </c>
      <c r="EY95" s="2">
        <f>0</f>
        <v>0</v>
      </c>
      <c r="EZ95" s="2">
        <f>0</f>
        <v>0</v>
      </c>
      <c r="FA95" s="2">
        <f>0</f>
        <v>0</v>
      </c>
      <c r="FB95" s="2">
        <f>0</f>
        <v>0</v>
      </c>
      <c r="FC95" s="1">
        <v>1</v>
      </c>
      <c r="FD95" s="2">
        <f>0</f>
        <v>0</v>
      </c>
      <c r="FE95" s="2">
        <f>0</f>
        <v>0</v>
      </c>
      <c r="FF95" s="2">
        <f>0</f>
        <v>0</v>
      </c>
      <c r="FG95" s="2">
        <f>0</f>
        <v>0</v>
      </c>
      <c r="FH95" s="2">
        <f>0</f>
        <v>0</v>
      </c>
      <c r="FI95" s="2">
        <f>0</f>
        <v>0</v>
      </c>
      <c r="FJ95" s="2">
        <f>0</f>
        <v>0</v>
      </c>
      <c r="FK95" s="2">
        <f>0</f>
        <v>0</v>
      </c>
      <c r="FL95" s="2">
        <f>0</f>
        <v>0</v>
      </c>
    </row>
    <row r="96" spans="1:168">
      <c r="A96" s="2">
        <f>0</f>
        <v>0</v>
      </c>
      <c r="B96" s="2">
        <f>0</f>
        <v>0</v>
      </c>
      <c r="C96" s="2">
        <f>0</f>
        <v>0</v>
      </c>
      <c r="D96" s="2">
        <f>0</f>
        <v>0</v>
      </c>
      <c r="E96" s="2">
        <f>0</f>
        <v>0</v>
      </c>
      <c r="F96" s="2">
        <f>0</f>
        <v>0</v>
      </c>
      <c r="G96" s="2">
        <f>0</f>
        <v>0</v>
      </c>
      <c r="H96" s="2">
        <f>0</f>
        <v>0</v>
      </c>
      <c r="I96" s="2">
        <f>0</f>
        <v>0</v>
      </c>
      <c r="J96" s="2">
        <f>0</f>
        <v>0</v>
      </c>
      <c r="K96" s="2">
        <f>0</f>
        <v>0</v>
      </c>
      <c r="L96" s="2">
        <f>0</f>
        <v>0</v>
      </c>
      <c r="M96" s="2">
        <f>0</f>
        <v>0</v>
      </c>
      <c r="N96" s="2">
        <f>0</f>
        <v>0</v>
      </c>
      <c r="O96" s="2">
        <f>0</f>
        <v>0</v>
      </c>
      <c r="P96" s="2">
        <f>0</f>
        <v>0</v>
      </c>
      <c r="Q96" s="2">
        <f>0</f>
        <v>0</v>
      </c>
      <c r="R96" s="2">
        <f>0</f>
        <v>0</v>
      </c>
      <c r="S96" s="2">
        <f>0</f>
        <v>0</v>
      </c>
      <c r="T96" s="2">
        <f>0</f>
        <v>0</v>
      </c>
      <c r="U96" s="2">
        <f>0</f>
        <v>0</v>
      </c>
      <c r="V96" s="2">
        <f>0</f>
        <v>0</v>
      </c>
      <c r="W96" s="2">
        <f>0</f>
        <v>0</v>
      </c>
      <c r="X96" s="2">
        <f>0</f>
        <v>0</v>
      </c>
      <c r="Y96" s="2">
        <f>0</f>
        <v>0</v>
      </c>
      <c r="Z96" s="2">
        <f>0</f>
        <v>0</v>
      </c>
      <c r="AA96" s="2">
        <f>0</f>
        <v>0</v>
      </c>
      <c r="AB96" s="2">
        <f>0</f>
        <v>0</v>
      </c>
      <c r="AC96" s="2">
        <f>0</f>
        <v>0</v>
      </c>
      <c r="AD96" s="2">
        <f>0</f>
        <v>0</v>
      </c>
      <c r="AE96" s="2">
        <f>0</f>
        <v>0</v>
      </c>
      <c r="AF96" s="2">
        <f>0</f>
        <v>0</v>
      </c>
      <c r="AG96" s="2">
        <f>0</f>
        <v>0</v>
      </c>
      <c r="AH96" s="2">
        <f>0</f>
        <v>0</v>
      </c>
      <c r="AI96" s="2">
        <f>0</f>
        <v>0</v>
      </c>
      <c r="AJ96" s="2">
        <f>0</f>
        <v>0</v>
      </c>
      <c r="AK96" s="2">
        <f>0</f>
        <v>0</v>
      </c>
      <c r="AL96" s="2">
        <f>0</f>
        <v>0</v>
      </c>
      <c r="AM96" s="1">
        <v>1</v>
      </c>
      <c r="AN96" s="2">
        <f>0</f>
        <v>0</v>
      </c>
      <c r="AO96" s="2">
        <f>0</f>
        <v>0</v>
      </c>
      <c r="AP96" s="2">
        <f>0</f>
        <v>0</v>
      </c>
      <c r="AQ96" s="2">
        <f>0</f>
        <v>0</v>
      </c>
      <c r="AR96" s="2">
        <f>0</f>
        <v>0</v>
      </c>
      <c r="AS96" s="2">
        <f>0</f>
        <v>0</v>
      </c>
      <c r="AT96" s="2">
        <f>0</f>
        <v>0</v>
      </c>
      <c r="AU96" s="2">
        <f>0</f>
        <v>0</v>
      </c>
      <c r="AV96" s="2">
        <f>0</f>
        <v>0</v>
      </c>
      <c r="AW96" s="2">
        <f>0</f>
        <v>0</v>
      </c>
      <c r="AX96" s="2">
        <f>0</f>
        <v>0</v>
      </c>
      <c r="AY96" s="2">
        <f>0</f>
        <v>0</v>
      </c>
      <c r="AZ96" s="2">
        <f>0</f>
        <v>0</v>
      </c>
      <c r="BA96" s="2">
        <f>0</f>
        <v>0</v>
      </c>
      <c r="BB96" s="2">
        <f>0</f>
        <v>0</v>
      </c>
      <c r="BC96" s="2">
        <f>0</f>
        <v>0</v>
      </c>
      <c r="BD96" s="2">
        <f>0</f>
        <v>0</v>
      </c>
      <c r="BE96" s="2">
        <f>0</f>
        <v>0</v>
      </c>
      <c r="BF96" s="2">
        <f>0</f>
        <v>0</v>
      </c>
      <c r="BG96" s="2">
        <f>0</f>
        <v>0</v>
      </c>
      <c r="BH96" s="2">
        <f>0</f>
        <v>0</v>
      </c>
      <c r="BI96" s="2">
        <f>0</f>
        <v>0</v>
      </c>
      <c r="BJ96" s="2">
        <f>0</f>
        <v>0</v>
      </c>
      <c r="BK96" s="2">
        <f>0</f>
        <v>0</v>
      </c>
      <c r="BL96" s="2">
        <f>0</f>
        <v>0</v>
      </c>
      <c r="BM96" s="2">
        <f>0</f>
        <v>0</v>
      </c>
      <c r="BN96" s="2">
        <f>0</f>
        <v>0</v>
      </c>
      <c r="BO96" s="2">
        <f>0</f>
        <v>0</v>
      </c>
      <c r="BP96" s="2">
        <f>0</f>
        <v>0</v>
      </c>
      <c r="BQ96" s="2">
        <f>0</f>
        <v>0</v>
      </c>
      <c r="BR96" s="2">
        <f>0</f>
        <v>0</v>
      </c>
      <c r="BS96" s="2">
        <f>0</f>
        <v>0</v>
      </c>
      <c r="BT96" s="2">
        <f>0</f>
        <v>0</v>
      </c>
      <c r="BU96" s="2">
        <f>0</f>
        <v>0</v>
      </c>
      <c r="BV96" s="2">
        <f>0</f>
        <v>0</v>
      </c>
      <c r="BW96" s="2">
        <f>0</f>
        <v>0</v>
      </c>
      <c r="BX96" s="2">
        <f>0</f>
        <v>0</v>
      </c>
      <c r="BY96" s="2">
        <f>0</f>
        <v>0</v>
      </c>
      <c r="BZ96" s="2">
        <f>0</f>
        <v>0</v>
      </c>
      <c r="CA96" s="2">
        <f>0</f>
        <v>0</v>
      </c>
      <c r="CB96" s="2">
        <f>0</f>
        <v>0</v>
      </c>
      <c r="CC96" s="2">
        <f>0</f>
        <v>0</v>
      </c>
      <c r="CD96" s="2">
        <f>0</f>
        <v>0</v>
      </c>
      <c r="CE96" s="2">
        <f>0</f>
        <v>0</v>
      </c>
      <c r="CF96" s="2">
        <f>0</f>
        <v>0</v>
      </c>
      <c r="CG96" s="2">
        <f>0</f>
        <v>0</v>
      </c>
      <c r="CH96" s="2">
        <f>0</f>
        <v>0</v>
      </c>
      <c r="CI96" s="2">
        <f>0</f>
        <v>0</v>
      </c>
      <c r="CJ96" s="2">
        <f>0</f>
        <v>0</v>
      </c>
      <c r="CK96" s="2">
        <f>0</f>
        <v>0</v>
      </c>
      <c r="CL96" s="2">
        <f>0</f>
        <v>0</v>
      </c>
      <c r="CM96" s="2">
        <f>0</f>
        <v>0</v>
      </c>
      <c r="CN96" s="2">
        <f>0</f>
        <v>0</v>
      </c>
      <c r="CO96" s="2">
        <f>0</f>
        <v>0</v>
      </c>
      <c r="CP96" s="2">
        <f>0</f>
        <v>0</v>
      </c>
      <c r="CQ96" s="2">
        <f>0</f>
        <v>0</v>
      </c>
      <c r="CR96" s="2">
        <f>0</f>
        <v>0</v>
      </c>
      <c r="CS96" s="2">
        <f>0</f>
        <v>0</v>
      </c>
      <c r="CT96" s="2">
        <f>0</f>
        <v>0</v>
      </c>
      <c r="CU96" s="2">
        <f>0</f>
        <v>0</v>
      </c>
      <c r="CV96" s="2">
        <f>0</f>
        <v>0</v>
      </c>
      <c r="CW96" s="2">
        <f>0</f>
        <v>0</v>
      </c>
      <c r="CX96" s="2">
        <f>0</f>
        <v>0</v>
      </c>
      <c r="CY96" s="2">
        <f>0</f>
        <v>0</v>
      </c>
      <c r="CZ96" s="2">
        <f>0</f>
        <v>0</v>
      </c>
      <c r="DA96" s="2">
        <f>0</f>
        <v>0</v>
      </c>
      <c r="DB96" s="2">
        <f>0</f>
        <v>0</v>
      </c>
      <c r="DC96" s="2">
        <f>0</f>
        <v>0</v>
      </c>
      <c r="DD96" s="2">
        <f>0</f>
        <v>0</v>
      </c>
      <c r="DE96" s="2">
        <f>0</f>
        <v>0</v>
      </c>
      <c r="DF96" s="2">
        <f>0</f>
        <v>0</v>
      </c>
      <c r="DG96" s="2">
        <f>0</f>
        <v>0</v>
      </c>
      <c r="DH96" s="2">
        <f>0</f>
        <v>0</v>
      </c>
      <c r="DI96" s="2">
        <f>0</f>
        <v>0</v>
      </c>
      <c r="DJ96" s="2">
        <f>0</f>
        <v>0</v>
      </c>
      <c r="DK96" s="2">
        <f>0</f>
        <v>0</v>
      </c>
      <c r="DL96" s="2">
        <f>0</f>
        <v>0</v>
      </c>
      <c r="DM96" s="2">
        <f>0</f>
        <v>0</v>
      </c>
      <c r="DN96" s="2">
        <f>0</f>
        <v>0</v>
      </c>
      <c r="DO96" s="2">
        <f>0</f>
        <v>0</v>
      </c>
      <c r="DP96" s="2">
        <f>0</f>
        <v>0</v>
      </c>
      <c r="DQ96" s="2">
        <f>0</f>
        <v>0</v>
      </c>
      <c r="DR96" s="2">
        <f>0</f>
        <v>0</v>
      </c>
      <c r="DS96" s="2">
        <f>0</f>
        <v>0</v>
      </c>
      <c r="DT96" s="2">
        <f>0</f>
        <v>0</v>
      </c>
      <c r="DU96" s="2">
        <f>0</f>
        <v>0</v>
      </c>
      <c r="DV96" s="2">
        <f>0</f>
        <v>0</v>
      </c>
      <c r="DW96" s="2">
        <f>0</f>
        <v>0</v>
      </c>
      <c r="DX96" s="2">
        <f>0</f>
        <v>0</v>
      </c>
      <c r="DY96" s="2">
        <f>0</f>
        <v>0</v>
      </c>
      <c r="DZ96" s="2">
        <f>0</f>
        <v>0</v>
      </c>
      <c r="EA96" s="2">
        <f>0</f>
        <v>0</v>
      </c>
      <c r="EB96" s="2">
        <f>0</f>
        <v>0</v>
      </c>
      <c r="EC96" s="2">
        <f>0</f>
        <v>0</v>
      </c>
      <c r="ED96" s="2">
        <f>0</f>
        <v>0</v>
      </c>
      <c r="EE96" s="2">
        <f>0</f>
        <v>0</v>
      </c>
      <c r="EF96" s="2">
        <f>0</f>
        <v>0</v>
      </c>
      <c r="EG96" s="2">
        <f>0</f>
        <v>0</v>
      </c>
      <c r="EH96" s="2">
        <f>0</f>
        <v>0</v>
      </c>
      <c r="EI96" s="2">
        <f>0</f>
        <v>0</v>
      </c>
      <c r="EJ96" s="2">
        <f>0</f>
        <v>0</v>
      </c>
      <c r="EK96" s="2">
        <f>0</f>
        <v>0</v>
      </c>
      <c r="EL96" s="2">
        <f>0</f>
        <v>0</v>
      </c>
      <c r="EM96" s="2">
        <f>0</f>
        <v>0</v>
      </c>
      <c r="EN96" s="2">
        <f>0</f>
        <v>0</v>
      </c>
      <c r="EO96" s="2">
        <f>0</f>
        <v>0</v>
      </c>
      <c r="EP96" s="2">
        <f>0</f>
        <v>0</v>
      </c>
      <c r="EQ96" s="2">
        <f>0</f>
        <v>0</v>
      </c>
      <c r="ER96" s="2">
        <f>0</f>
        <v>0</v>
      </c>
      <c r="ES96" s="2">
        <f>0</f>
        <v>0</v>
      </c>
      <c r="ET96" s="2">
        <f>0</f>
        <v>0</v>
      </c>
      <c r="EU96" s="2">
        <f>0</f>
        <v>0</v>
      </c>
      <c r="EV96" s="2">
        <f>0</f>
        <v>0</v>
      </c>
      <c r="EW96" s="2">
        <f>0</f>
        <v>0</v>
      </c>
      <c r="EX96" s="2">
        <f>0</f>
        <v>0</v>
      </c>
      <c r="EY96" s="2">
        <f>0</f>
        <v>0</v>
      </c>
      <c r="EZ96" s="2">
        <f>0</f>
        <v>0</v>
      </c>
      <c r="FA96" s="2">
        <f>0</f>
        <v>0</v>
      </c>
      <c r="FB96" s="2">
        <f>0</f>
        <v>0</v>
      </c>
      <c r="FC96" s="2">
        <f>0</f>
        <v>0</v>
      </c>
      <c r="FD96" s="2">
        <f>0</f>
        <v>0</v>
      </c>
      <c r="FE96" s="2">
        <f>0</f>
        <v>0</v>
      </c>
      <c r="FF96" s="2">
        <f>0</f>
        <v>0</v>
      </c>
      <c r="FG96" s="2">
        <f>0</f>
        <v>0</v>
      </c>
      <c r="FH96" s="2">
        <f>0</f>
        <v>0</v>
      </c>
      <c r="FI96" s="2">
        <f>0</f>
        <v>0</v>
      </c>
      <c r="FJ96" s="2">
        <f>0</f>
        <v>0</v>
      </c>
      <c r="FK96" s="2">
        <f>0</f>
        <v>0</v>
      </c>
      <c r="FL96" s="2">
        <f>0</f>
        <v>0</v>
      </c>
    </row>
    <row r="97" spans="1:168">
      <c r="A97" s="2">
        <f>0</f>
        <v>0</v>
      </c>
      <c r="B97" s="2">
        <f>0</f>
        <v>0</v>
      </c>
      <c r="C97" s="2">
        <f>0</f>
        <v>0</v>
      </c>
      <c r="D97" s="2">
        <f>0</f>
        <v>0</v>
      </c>
      <c r="E97" s="2">
        <f>0</f>
        <v>0</v>
      </c>
      <c r="F97" s="2">
        <f>0</f>
        <v>0</v>
      </c>
      <c r="G97" s="2">
        <f>0</f>
        <v>0</v>
      </c>
      <c r="H97" s="2">
        <f>0</f>
        <v>0</v>
      </c>
      <c r="I97" s="2">
        <f>0</f>
        <v>0</v>
      </c>
      <c r="J97" s="2">
        <f>0</f>
        <v>0</v>
      </c>
      <c r="K97" s="2">
        <f>0</f>
        <v>0</v>
      </c>
      <c r="L97" s="2">
        <f>0</f>
        <v>0</v>
      </c>
      <c r="M97" s="2">
        <f>0</f>
        <v>0</v>
      </c>
      <c r="N97" s="2">
        <f>0</f>
        <v>0</v>
      </c>
      <c r="O97" s="2">
        <f>0</f>
        <v>0</v>
      </c>
      <c r="P97" s="2">
        <f>0</f>
        <v>0</v>
      </c>
      <c r="Q97" s="2">
        <f>0</f>
        <v>0</v>
      </c>
      <c r="R97" s="2">
        <f>0</f>
        <v>0</v>
      </c>
      <c r="S97" s="2">
        <f>0</f>
        <v>0</v>
      </c>
      <c r="T97" s="2">
        <f>0</f>
        <v>0</v>
      </c>
      <c r="U97" s="2">
        <f>0</f>
        <v>0</v>
      </c>
      <c r="V97" s="2">
        <f>0</f>
        <v>0</v>
      </c>
      <c r="W97" s="2">
        <f>0</f>
        <v>0</v>
      </c>
      <c r="X97" s="2">
        <f>0</f>
        <v>0</v>
      </c>
      <c r="Y97" s="2">
        <f>0</f>
        <v>0</v>
      </c>
      <c r="Z97" s="2">
        <f>0</f>
        <v>0</v>
      </c>
      <c r="AA97" s="2">
        <f>0</f>
        <v>0</v>
      </c>
      <c r="AB97" s="2">
        <f>0</f>
        <v>0</v>
      </c>
      <c r="AC97" s="2">
        <f>0</f>
        <v>0</v>
      </c>
      <c r="AD97" s="2">
        <f>0</f>
        <v>0</v>
      </c>
      <c r="AE97" s="2">
        <f>0</f>
        <v>0</v>
      </c>
      <c r="AF97" s="2">
        <f>0</f>
        <v>0</v>
      </c>
      <c r="AG97" s="2">
        <f>0</f>
        <v>0</v>
      </c>
      <c r="AH97" s="2">
        <f>0</f>
        <v>0</v>
      </c>
      <c r="AI97" s="2">
        <f>0</f>
        <v>0</v>
      </c>
      <c r="AJ97" s="2">
        <f>0</f>
        <v>0</v>
      </c>
      <c r="AK97" s="2">
        <f>0</f>
        <v>0</v>
      </c>
      <c r="AL97" s="2">
        <f>0</f>
        <v>0</v>
      </c>
      <c r="AM97" s="2">
        <f>0</f>
        <v>0</v>
      </c>
      <c r="AN97" s="1">
        <v>1</v>
      </c>
      <c r="AO97" s="2">
        <f>0</f>
        <v>0</v>
      </c>
      <c r="AP97" s="2">
        <f>0</f>
        <v>0</v>
      </c>
      <c r="AQ97" s="2">
        <f>0</f>
        <v>0</v>
      </c>
      <c r="AR97" s="2">
        <f>0</f>
        <v>0</v>
      </c>
      <c r="AS97" s="2">
        <f>0</f>
        <v>0</v>
      </c>
      <c r="AT97" s="2">
        <f>0</f>
        <v>0</v>
      </c>
      <c r="AU97" s="2">
        <f>0</f>
        <v>0</v>
      </c>
      <c r="AV97" s="2">
        <f>0</f>
        <v>0</v>
      </c>
      <c r="AW97" s="2">
        <f>0</f>
        <v>0</v>
      </c>
      <c r="AX97" s="2">
        <f>0</f>
        <v>0</v>
      </c>
      <c r="AY97" s="2">
        <f>0</f>
        <v>0</v>
      </c>
      <c r="AZ97" s="2">
        <f>0</f>
        <v>0</v>
      </c>
      <c r="BA97" s="2">
        <f>0</f>
        <v>0</v>
      </c>
      <c r="BB97" s="2">
        <f>0</f>
        <v>0</v>
      </c>
      <c r="BC97" s="2">
        <f>0</f>
        <v>0</v>
      </c>
      <c r="BD97" s="2">
        <f>0</f>
        <v>0</v>
      </c>
      <c r="BE97" s="2">
        <f>0</f>
        <v>0</v>
      </c>
      <c r="BF97" s="2">
        <f>0</f>
        <v>0</v>
      </c>
      <c r="BG97" s="2">
        <f>0</f>
        <v>0</v>
      </c>
      <c r="BH97" s="2">
        <f>0</f>
        <v>0</v>
      </c>
      <c r="BI97" s="2">
        <f>0</f>
        <v>0</v>
      </c>
      <c r="BJ97" s="2">
        <f>0</f>
        <v>0</v>
      </c>
      <c r="BK97" s="2">
        <f>0</f>
        <v>0</v>
      </c>
      <c r="BL97" s="2">
        <f>0</f>
        <v>0</v>
      </c>
      <c r="BM97" s="2">
        <f>0</f>
        <v>0</v>
      </c>
      <c r="BN97" s="2">
        <f>0</f>
        <v>0</v>
      </c>
      <c r="BO97" s="2">
        <f>0</f>
        <v>0</v>
      </c>
      <c r="BP97" s="1">
        <v>1</v>
      </c>
      <c r="BQ97" s="2">
        <f>0</f>
        <v>0</v>
      </c>
      <c r="BR97" s="2">
        <f>0</f>
        <v>0</v>
      </c>
      <c r="BS97" s="2">
        <f>0</f>
        <v>0</v>
      </c>
      <c r="BT97" s="2">
        <f>0</f>
        <v>0</v>
      </c>
      <c r="BU97" s="2">
        <f>0</f>
        <v>0</v>
      </c>
      <c r="BV97" s="2">
        <f>0</f>
        <v>0</v>
      </c>
      <c r="BW97" s="2">
        <f>0</f>
        <v>0</v>
      </c>
      <c r="BX97" s="2">
        <f>0</f>
        <v>0</v>
      </c>
      <c r="BY97" s="2">
        <f>0</f>
        <v>0</v>
      </c>
      <c r="BZ97" s="2">
        <f>0</f>
        <v>0</v>
      </c>
      <c r="CA97" s="2">
        <f>0</f>
        <v>0</v>
      </c>
      <c r="CB97" s="2">
        <f>0</f>
        <v>0</v>
      </c>
      <c r="CC97" s="2">
        <f>0</f>
        <v>0</v>
      </c>
      <c r="CD97" s="2">
        <f>0</f>
        <v>0</v>
      </c>
      <c r="CE97" s="2">
        <f>0</f>
        <v>0</v>
      </c>
      <c r="CF97" s="2">
        <f>0</f>
        <v>0</v>
      </c>
      <c r="CG97" s="2">
        <f>0</f>
        <v>0</v>
      </c>
      <c r="CH97" s="2">
        <f>0</f>
        <v>0</v>
      </c>
      <c r="CI97" s="2">
        <f>0</f>
        <v>0</v>
      </c>
      <c r="CJ97" s="2">
        <f>0</f>
        <v>0</v>
      </c>
      <c r="CK97" s="2">
        <f>0</f>
        <v>0</v>
      </c>
      <c r="CL97" s="2">
        <f>0</f>
        <v>0</v>
      </c>
      <c r="CM97" s="2">
        <f>0</f>
        <v>0</v>
      </c>
      <c r="CN97" s="2">
        <f>0</f>
        <v>0</v>
      </c>
      <c r="CO97" s="2">
        <f>0</f>
        <v>0</v>
      </c>
      <c r="CP97" s="2">
        <f>0</f>
        <v>0</v>
      </c>
      <c r="CQ97" s="2">
        <f>0</f>
        <v>0</v>
      </c>
      <c r="CR97" s="2">
        <f>0</f>
        <v>0</v>
      </c>
      <c r="CS97" s="2">
        <f>0</f>
        <v>0</v>
      </c>
      <c r="CT97" s="2">
        <f>0</f>
        <v>0</v>
      </c>
      <c r="CU97" s="2">
        <f>0</f>
        <v>0</v>
      </c>
      <c r="CV97" s="2">
        <f>0</f>
        <v>0</v>
      </c>
      <c r="CW97" s="2">
        <f>0</f>
        <v>0</v>
      </c>
      <c r="CX97" s="2">
        <f>0</f>
        <v>0</v>
      </c>
      <c r="CY97" s="2">
        <f>0</f>
        <v>0</v>
      </c>
      <c r="CZ97" s="2">
        <f>0</f>
        <v>0</v>
      </c>
      <c r="DA97" s="2">
        <f>0</f>
        <v>0</v>
      </c>
      <c r="DB97" s="2">
        <f>0</f>
        <v>0</v>
      </c>
      <c r="DC97" s="2">
        <f>0</f>
        <v>0</v>
      </c>
      <c r="DD97" s="2">
        <f>0</f>
        <v>0</v>
      </c>
      <c r="DE97" s="2">
        <f>0</f>
        <v>0</v>
      </c>
      <c r="DF97" s="2">
        <f>0</f>
        <v>0</v>
      </c>
      <c r="DG97" s="2">
        <f>0</f>
        <v>0</v>
      </c>
      <c r="DH97" s="2">
        <f>0</f>
        <v>0</v>
      </c>
      <c r="DI97" s="2">
        <f>0</f>
        <v>0</v>
      </c>
      <c r="DJ97" s="2">
        <f>0</f>
        <v>0</v>
      </c>
      <c r="DK97" s="2">
        <f>0</f>
        <v>0</v>
      </c>
      <c r="DL97" s="2">
        <f>0</f>
        <v>0</v>
      </c>
      <c r="DM97" s="2">
        <f>0</f>
        <v>0</v>
      </c>
      <c r="DN97" s="2">
        <f>0</f>
        <v>0</v>
      </c>
      <c r="DO97" s="2">
        <f>0</f>
        <v>0</v>
      </c>
      <c r="DP97" s="2">
        <f>0</f>
        <v>0</v>
      </c>
      <c r="DQ97" s="2">
        <f>0</f>
        <v>0</v>
      </c>
      <c r="DR97" s="2">
        <f>0</f>
        <v>0</v>
      </c>
      <c r="DS97" s="2">
        <f>0</f>
        <v>0</v>
      </c>
      <c r="DT97" s="2">
        <f>0</f>
        <v>0</v>
      </c>
      <c r="DU97" s="2">
        <f>0</f>
        <v>0</v>
      </c>
      <c r="DV97" s="2">
        <f>0</f>
        <v>0</v>
      </c>
      <c r="DW97" s="2">
        <f>0</f>
        <v>0</v>
      </c>
      <c r="DX97" s="2">
        <f>0</f>
        <v>0</v>
      </c>
      <c r="DY97" s="2">
        <f>0</f>
        <v>0</v>
      </c>
      <c r="DZ97" s="2">
        <f>0</f>
        <v>0</v>
      </c>
      <c r="EA97" s="2">
        <f>0</f>
        <v>0</v>
      </c>
      <c r="EB97" s="2">
        <f>0</f>
        <v>0</v>
      </c>
      <c r="EC97" s="2">
        <f>0</f>
        <v>0</v>
      </c>
      <c r="ED97" s="2">
        <f>0</f>
        <v>0</v>
      </c>
      <c r="EE97" s="2">
        <f>0</f>
        <v>0</v>
      </c>
      <c r="EF97" s="2">
        <f>0</f>
        <v>0</v>
      </c>
      <c r="EG97" s="2">
        <f>0</f>
        <v>0</v>
      </c>
      <c r="EH97" s="2">
        <f>0</f>
        <v>0</v>
      </c>
      <c r="EI97" s="2">
        <f>0</f>
        <v>0</v>
      </c>
      <c r="EJ97" s="2">
        <f>0</f>
        <v>0</v>
      </c>
      <c r="EK97" s="2">
        <f>0</f>
        <v>0</v>
      </c>
      <c r="EL97" s="2">
        <f>0</f>
        <v>0</v>
      </c>
      <c r="EM97" s="2">
        <f>0</f>
        <v>0</v>
      </c>
      <c r="EN97" s="2">
        <f>0</f>
        <v>0</v>
      </c>
      <c r="EO97" s="2">
        <f>0</f>
        <v>0</v>
      </c>
      <c r="EP97" s="2">
        <f>0</f>
        <v>0</v>
      </c>
      <c r="EQ97" s="2">
        <f>0</f>
        <v>0</v>
      </c>
      <c r="ER97" s="2">
        <f>0</f>
        <v>0</v>
      </c>
      <c r="ES97" s="2">
        <f>0</f>
        <v>0</v>
      </c>
      <c r="ET97" s="2">
        <f>0</f>
        <v>0</v>
      </c>
      <c r="EU97" s="2">
        <f>0</f>
        <v>0</v>
      </c>
      <c r="EV97" s="2">
        <f>0</f>
        <v>0</v>
      </c>
      <c r="EW97" s="2">
        <f>0</f>
        <v>0</v>
      </c>
      <c r="EX97" s="2">
        <f>0</f>
        <v>0</v>
      </c>
      <c r="EY97" s="2">
        <f>0</f>
        <v>0</v>
      </c>
      <c r="EZ97" s="2">
        <f>0</f>
        <v>0</v>
      </c>
      <c r="FA97" s="2">
        <f>0</f>
        <v>0</v>
      </c>
      <c r="FB97" s="2">
        <f>0</f>
        <v>0</v>
      </c>
      <c r="FC97" s="2">
        <f>0</f>
        <v>0</v>
      </c>
      <c r="FD97" s="2">
        <f>0</f>
        <v>0</v>
      </c>
      <c r="FE97" s="2">
        <f>0</f>
        <v>0</v>
      </c>
      <c r="FF97" s="2">
        <f>0</f>
        <v>0</v>
      </c>
      <c r="FG97" s="2">
        <f>0</f>
        <v>0</v>
      </c>
      <c r="FH97" s="2">
        <f>0</f>
        <v>0</v>
      </c>
      <c r="FI97" s="2">
        <f>0</f>
        <v>0</v>
      </c>
      <c r="FJ97" s="2">
        <f>0</f>
        <v>0</v>
      </c>
      <c r="FK97" s="2">
        <f>0</f>
        <v>0</v>
      </c>
      <c r="FL97" s="2">
        <f>0</f>
        <v>0</v>
      </c>
    </row>
    <row r="98" spans="1:168">
      <c r="A98" s="2">
        <f>0</f>
        <v>0</v>
      </c>
      <c r="B98" s="2">
        <f>0</f>
        <v>0</v>
      </c>
      <c r="C98" s="2">
        <f>0</f>
        <v>0</v>
      </c>
      <c r="D98" s="2">
        <f>0</f>
        <v>0</v>
      </c>
      <c r="E98" s="2">
        <f>0</f>
        <v>0</v>
      </c>
      <c r="F98" s="1">
        <v>1</v>
      </c>
      <c r="G98" s="2">
        <f>0</f>
        <v>0</v>
      </c>
      <c r="H98" s="2">
        <f>0</f>
        <v>0</v>
      </c>
      <c r="I98" s="2">
        <f>0</f>
        <v>0</v>
      </c>
      <c r="J98" s="2">
        <f>0</f>
        <v>0</v>
      </c>
      <c r="K98" s="2">
        <f>0</f>
        <v>0</v>
      </c>
      <c r="L98" s="1">
        <v>1</v>
      </c>
      <c r="M98" s="2">
        <f>0</f>
        <v>0</v>
      </c>
      <c r="N98" s="2">
        <f>0</f>
        <v>0</v>
      </c>
      <c r="O98" s="2">
        <f>0</f>
        <v>0</v>
      </c>
      <c r="P98" s="2">
        <f>0</f>
        <v>0</v>
      </c>
      <c r="Q98" s="2">
        <f>0</f>
        <v>0</v>
      </c>
      <c r="R98" s="2">
        <f>0</f>
        <v>0</v>
      </c>
      <c r="S98" s="1">
        <v>1</v>
      </c>
      <c r="T98" s="1">
        <v>1</v>
      </c>
      <c r="U98" s="2">
        <f>0</f>
        <v>0</v>
      </c>
      <c r="V98" s="2">
        <f>0</f>
        <v>0</v>
      </c>
      <c r="W98" s="2">
        <f>0</f>
        <v>0</v>
      </c>
      <c r="X98" s="2">
        <f>0</f>
        <v>0</v>
      </c>
      <c r="Y98" s="1">
        <v>1</v>
      </c>
      <c r="Z98" s="2">
        <f>0</f>
        <v>0</v>
      </c>
      <c r="AA98" s="2">
        <f>0</f>
        <v>0</v>
      </c>
      <c r="AB98" s="2">
        <f>0</f>
        <v>0</v>
      </c>
      <c r="AC98" s="2">
        <f>0</f>
        <v>0</v>
      </c>
      <c r="AD98" s="2">
        <f>0</f>
        <v>0</v>
      </c>
      <c r="AE98" s="2">
        <f>0</f>
        <v>0</v>
      </c>
      <c r="AF98" s="1">
        <v>1</v>
      </c>
      <c r="AG98" s="2">
        <f>0</f>
        <v>0</v>
      </c>
      <c r="AH98" s="2">
        <f>0</f>
        <v>0</v>
      </c>
      <c r="AI98" s="2">
        <f>0</f>
        <v>0</v>
      </c>
      <c r="AJ98" s="2">
        <f>0</f>
        <v>0</v>
      </c>
      <c r="AK98" s="2">
        <f>0</f>
        <v>0</v>
      </c>
      <c r="AL98" s="2">
        <f>0</f>
        <v>0</v>
      </c>
      <c r="AM98" s="2">
        <f>0</f>
        <v>0</v>
      </c>
      <c r="AN98" s="2">
        <f>0</f>
        <v>0</v>
      </c>
      <c r="AO98" s="2">
        <f>0</f>
        <v>0</v>
      </c>
      <c r="AP98" s="2">
        <f>0</f>
        <v>0</v>
      </c>
      <c r="AQ98" s="2">
        <f>0</f>
        <v>0</v>
      </c>
      <c r="AR98" s="2">
        <f>0</f>
        <v>0</v>
      </c>
      <c r="AS98" s="2">
        <f>0</f>
        <v>0</v>
      </c>
      <c r="AT98" s="2">
        <f>0</f>
        <v>0</v>
      </c>
      <c r="AU98" s="2">
        <f>0</f>
        <v>0</v>
      </c>
      <c r="AV98" s="2">
        <f>0</f>
        <v>0</v>
      </c>
      <c r="AW98" s="2">
        <f>0</f>
        <v>0</v>
      </c>
      <c r="AX98" s="2">
        <f>0</f>
        <v>0</v>
      </c>
      <c r="AY98" s="2">
        <f>0</f>
        <v>0</v>
      </c>
      <c r="AZ98" s="2">
        <f>0</f>
        <v>0</v>
      </c>
      <c r="BA98" s="2">
        <f>0</f>
        <v>0</v>
      </c>
      <c r="BB98" s="2">
        <f>0</f>
        <v>0</v>
      </c>
      <c r="BC98" s="2">
        <f>0</f>
        <v>0</v>
      </c>
      <c r="BD98" s="2">
        <f>0</f>
        <v>0</v>
      </c>
      <c r="BE98" s="2">
        <f>0</f>
        <v>0</v>
      </c>
      <c r="BF98" s="2">
        <f>0</f>
        <v>0</v>
      </c>
      <c r="BG98" s="2">
        <f>0</f>
        <v>0</v>
      </c>
      <c r="BH98" s="2">
        <f>0</f>
        <v>0</v>
      </c>
      <c r="BI98" s="2">
        <f>0</f>
        <v>0</v>
      </c>
      <c r="BJ98" s="2">
        <f>0</f>
        <v>0</v>
      </c>
      <c r="BK98" s="2">
        <f>0</f>
        <v>0</v>
      </c>
      <c r="BL98" s="2">
        <f>0</f>
        <v>0</v>
      </c>
      <c r="BM98" s="2">
        <f>0</f>
        <v>0</v>
      </c>
      <c r="BN98" s="2">
        <f>0</f>
        <v>0</v>
      </c>
      <c r="BO98" s="2">
        <f>0</f>
        <v>0</v>
      </c>
      <c r="BP98" s="2">
        <f>0</f>
        <v>0</v>
      </c>
      <c r="BQ98" s="2">
        <f>0</f>
        <v>0</v>
      </c>
      <c r="BR98" s="2">
        <f>0</f>
        <v>0</v>
      </c>
      <c r="BS98" s="1">
        <v>1</v>
      </c>
      <c r="BT98" s="2">
        <f>0</f>
        <v>0</v>
      </c>
      <c r="BU98" s="2">
        <f>0</f>
        <v>0</v>
      </c>
      <c r="BV98" s="2">
        <f>0</f>
        <v>0</v>
      </c>
      <c r="BW98" s="2">
        <f>0</f>
        <v>0</v>
      </c>
      <c r="BX98" s="1">
        <v>1</v>
      </c>
      <c r="BY98" s="2">
        <f>0</f>
        <v>0</v>
      </c>
      <c r="BZ98" s="2">
        <f>0</f>
        <v>0</v>
      </c>
      <c r="CA98" s="2">
        <f>0</f>
        <v>0</v>
      </c>
      <c r="CB98" s="2">
        <f>0</f>
        <v>0</v>
      </c>
      <c r="CC98" s="2">
        <f>0</f>
        <v>0</v>
      </c>
      <c r="CD98" s="2">
        <f>0</f>
        <v>0</v>
      </c>
      <c r="CE98" s="2">
        <f>0</f>
        <v>0</v>
      </c>
      <c r="CF98" s="2">
        <f>0</f>
        <v>0</v>
      </c>
      <c r="CG98" s="2">
        <f>0</f>
        <v>0</v>
      </c>
      <c r="CH98" s="2">
        <f>0</f>
        <v>0</v>
      </c>
      <c r="CI98" s="2">
        <f>0</f>
        <v>0</v>
      </c>
      <c r="CJ98" s="2">
        <f>0</f>
        <v>0</v>
      </c>
      <c r="CK98" s="2">
        <f>0</f>
        <v>0</v>
      </c>
      <c r="CL98" s="2">
        <f>0</f>
        <v>0</v>
      </c>
      <c r="CM98" s="2">
        <f>0</f>
        <v>0</v>
      </c>
      <c r="CN98" s="2">
        <f>0</f>
        <v>0</v>
      </c>
      <c r="CO98" s="2">
        <f>0</f>
        <v>0</v>
      </c>
      <c r="CP98" s="2">
        <f>0</f>
        <v>0</v>
      </c>
      <c r="CQ98" s="2">
        <f>0</f>
        <v>0</v>
      </c>
      <c r="CR98" s="2">
        <f>0</f>
        <v>0</v>
      </c>
      <c r="CS98" s="2">
        <f>0</f>
        <v>0</v>
      </c>
      <c r="CT98" s="2">
        <f>0</f>
        <v>0</v>
      </c>
      <c r="CU98" s="2">
        <f>0</f>
        <v>0</v>
      </c>
      <c r="CV98" s="2">
        <f>0</f>
        <v>0</v>
      </c>
      <c r="CW98" s="2">
        <f>0</f>
        <v>0</v>
      </c>
      <c r="CX98" s="2">
        <f>0</f>
        <v>0</v>
      </c>
      <c r="CY98" s="2">
        <f>0</f>
        <v>0</v>
      </c>
      <c r="CZ98" s="2">
        <f>0</f>
        <v>0</v>
      </c>
      <c r="DA98" s="2">
        <f>0</f>
        <v>0</v>
      </c>
      <c r="DB98" s="2">
        <f>0</f>
        <v>0</v>
      </c>
      <c r="DC98" s="2">
        <f>0</f>
        <v>0</v>
      </c>
      <c r="DD98" s="2">
        <f>0</f>
        <v>0</v>
      </c>
      <c r="DE98" s="2">
        <f>0</f>
        <v>0</v>
      </c>
      <c r="DF98" s="2">
        <f>0</f>
        <v>0</v>
      </c>
      <c r="DG98" s="2">
        <f>0</f>
        <v>0</v>
      </c>
      <c r="DH98" s="2">
        <f>0</f>
        <v>0</v>
      </c>
      <c r="DI98" s="2">
        <f>0</f>
        <v>0</v>
      </c>
      <c r="DJ98" s="2">
        <f>0</f>
        <v>0</v>
      </c>
      <c r="DK98" s="1">
        <v>1</v>
      </c>
      <c r="DL98" s="2">
        <f>0</f>
        <v>0</v>
      </c>
      <c r="DM98" s="2">
        <f>0</f>
        <v>0</v>
      </c>
      <c r="DN98" s="2">
        <f>0</f>
        <v>0</v>
      </c>
      <c r="DO98" s="2">
        <f>0</f>
        <v>0</v>
      </c>
      <c r="DP98" s="2">
        <f>0</f>
        <v>0</v>
      </c>
      <c r="DQ98" s="2">
        <f>0</f>
        <v>0</v>
      </c>
      <c r="DR98" s="2">
        <f>0</f>
        <v>0</v>
      </c>
      <c r="DS98" s="2">
        <f>0</f>
        <v>0</v>
      </c>
      <c r="DT98" s="2">
        <f>0</f>
        <v>0</v>
      </c>
      <c r="DU98" s="2">
        <f>0</f>
        <v>0</v>
      </c>
      <c r="DV98" s="2">
        <f>0</f>
        <v>0</v>
      </c>
      <c r="DW98" s="2">
        <f>0</f>
        <v>0</v>
      </c>
      <c r="DX98" s="2">
        <f>0</f>
        <v>0</v>
      </c>
      <c r="DY98" s="2">
        <f>0</f>
        <v>0</v>
      </c>
      <c r="DZ98" s="2">
        <f>0</f>
        <v>0</v>
      </c>
      <c r="EA98" s="2">
        <f>0</f>
        <v>0</v>
      </c>
      <c r="EB98" s="2">
        <f>0</f>
        <v>0</v>
      </c>
      <c r="EC98" s="2">
        <f>0</f>
        <v>0</v>
      </c>
      <c r="ED98" s="2">
        <f>0</f>
        <v>0</v>
      </c>
      <c r="EE98" s="2">
        <f>0</f>
        <v>0</v>
      </c>
      <c r="EF98" s="2">
        <f>0</f>
        <v>0</v>
      </c>
      <c r="EG98" s="2">
        <f>0</f>
        <v>0</v>
      </c>
      <c r="EH98" s="2">
        <f>0</f>
        <v>0</v>
      </c>
      <c r="EI98" s="2">
        <f>0</f>
        <v>0</v>
      </c>
      <c r="EJ98" s="2">
        <f>0</f>
        <v>0</v>
      </c>
      <c r="EK98" s="2">
        <f>0</f>
        <v>0</v>
      </c>
      <c r="EL98" s="2">
        <f>0</f>
        <v>0</v>
      </c>
      <c r="EM98" s="2">
        <f>0</f>
        <v>0</v>
      </c>
      <c r="EN98" s="2">
        <f>0</f>
        <v>0</v>
      </c>
      <c r="EO98" s="2">
        <f>0</f>
        <v>0</v>
      </c>
      <c r="EP98" s="2">
        <f>0</f>
        <v>0</v>
      </c>
      <c r="EQ98" s="2">
        <f>0</f>
        <v>0</v>
      </c>
      <c r="ER98" s="2">
        <f>0</f>
        <v>0</v>
      </c>
      <c r="ES98" s="2">
        <f>0</f>
        <v>0</v>
      </c>
      <c r="ET98" s="2">
        <f>0</f>
        <v>0</v>
      </c>
      <c r="EU98" s="2">
        <f>0</f>
        <v>0</v>
      </c>
      <c r="EV98" s="2">
        <f>0</f>
        <v>0</v>
      </c>
      <c r="EW98" s="2">
        <f>0</f>
        <v>0</v>
      </c>
      <c r="EX98" s="2">
        <f>0</f>
        <v>0</v>
      </c>
      <c r="EY98" s="2">
        <f>0</f>
        <v>0</v>
      </c>
      <c r="EZ98" s="2">
        <f>0</f>
        <v>0</v>
      </c>
      <c r="FA98" s="2">
        <f>0</f>
        <v>0</v>
      </c>
      <c r="FB98" s="2">
        <f>0</f>
        <v>0</v>
      </c>
      <c r="FC98" s="2">
        <f>0</f>
        <v>0</v>
      </c>
      <c r="FD98" s="2">
        <f>0</f>
        <v>0</v>
      </c>
      <c r="FE98" s="2">
        <f>0</f>
        <v>0</v>
      </c>
      <c r="FF98" s="2">
        <f>0</f>
        <v>0</v>
      </c>
      <c r="FG98" s="2">
        <f>0</f>
        <v>0</v>
      </c>
      <c r="FH98" s="2">
        <f>0</f>
        <v>0</v>
      </c>
      <c r="FI98" s="2">
        <f>0</f>
        <v>0</v>
      </c>
      <c r="FJ98" s="2">
        <f>0</f>
        <v>0</v>
      </c>
      <c r="FK98" s="2">
        <f>0</f>
        <v>0</v>
      </c>
      <c r="FL98" s="2">
        <f>0</f>
        <v>0</v>
      </c>
    </row>
    <row r="99" spans="1:168">
      <c r="A99" s="1">
        <v>1</v>
      </c>
      <c r="B99" s="1">
        <v>1</v>
      </c>
      <c r="C99" s="2">
        <f>0</f>
        <v>0</v>
      </c>
      <c r="D99" s="2">
        <f>0</f>
        <v>0</v>
      </c>
      <c r="E99" s="1">
        <v>1</v>
      </c>
      <c r="F99" s="2">
        <f>0</f>
        <v>0</v>
      </c>
      <c r="G99" s="2">
        <f>0</f>
        <v>0</v>
      </c>
      <c r="H99" s="2">
        <f>0</f>
        <v>0</v>
      </c>
      <c r="I99" s="2">
        <f>0</f>
        <v>0</v>
      </c>
      <c r="J99" s="1">
        <v>1</v>
      </c>
      <c r="K99" s="1">
        <v>1</v>
      </c>
      <c r="L99" s="2">
        <f>0</f>
        <v>0</v>
      </c>
      <c r="M99" s="2">
        <f>0</f>
        <v>0</v>
      </c>
      <c r="N99" s="2">
        <f>0</f>
        <v>0</v>
      </c>
      <c r="O99" s="2">
        <f>0</f>
        <v>0</v>
      </c>
      <c r="P99" s="2">
        <f>0</f>
        <v>0</v>
      </c>
      <c r="Q99" s="2">
        <f>0</f>
        <v>0</v>
      </c>
      <c r="R99" s="2">
        <f>0</f>
        <v>0</v>
      </c>
      <c r="S99" s="2">
        <f>0</f>
        <v>0</v>
      </c>
      <c r="T99" s="2">
        <f>0</f>
        <v>0</v>
      </c>
      <c r="U99" s="1">
        <v>1</v>
      </c>
      <c r="V99" s="1">
        <v>1</v>
      </c>
      <c r="W99" s="2">
        <f>0</f>
        <v>0</v>
      </c>
      <c r="X99" s="2">
        <f>0</f>
        <v>0</v>
      </c>
      <c r="Y99" s="2">
        <f>0</f>
        <v>0</v>
      </c>
      <c r="Z99" s="2">
        <f>0</f>
        <v>0</v>
      </c>
      <c r="AA99" s="2">
        <f>0</f>
        <v>0</v>
      </c>
      <c r="AB99" s="2">
        <f>0</f>
        <v>0</v>
      </c>
      <c r="AC99" s="2">
        <f>0</f>
        <v>0</v>
      </c>
      <c r="AD99" s="2">
        <f>0</f>
        <v>0</v>
      </c>
      <c r="AE99" s="2">
        <f>0</f>
        <v>0</v>
      </c>
      <c r="AF99" s="2">
        <f>0</f>
        <v>0</v>
      </c>
      <c r="AG99" s="2">
        <f>0</f>
        <v>0</v>
      </c>
      <c r="AH99" s="2">
        <f>0</f>
        <v>0</v>
      </c>
      <c r="AI99" s="2">
        <f>0</f>
        <v>0</v>
      </c>
      <c r="AJ99" s="2">
        <f>0</f>
        <v>0</v>
      </c>
      <c r="AK99" s="2">
        <f>0</f>
        <v>0</v>
      </c>
      <c r="AL99" s="2">
        <f>0</f>
        <v>0</v>
      </c>
      <c r="AM99" s="1">
        <v>1</v>
      </c>
      <c r="AN99" s="2">
        <f>0</f>
        <v>0</v>
      </c>
      <c r="AO99" s="2">
        <f>0</f>
        <v>0</v>
      </c>
      <c r="AP99" s="2">
        <f>0</f>
        <v>0</v>
      </c>
      <c r="AQ99" s="2">
        <f>0</f>
        <v>0</v>
      </c>
      <c r="AR99" s="2">
        <f>0</f>
        <v>0</v>
      </c>
      <c r="AS99" s="2">
        <f>0</f>
        <v>0</v>
      </c>
      <c r="AT99" s="1">
        <v>1</v>
      </c>
      <c r="AU99" s="2">
        <f>0</f>
        <v>0</v>
      </c>
      <c r="AV99" s="2">
        <f>0</f>
        <v>0</v>
      </c>
      <c r="AW99" s="2">
        <f>0</f>
        <v>0</v>
      </c>
      <c r="AX99" s="2">
        <f>0</f>
        <v>0</v>
      </c>
      <c r="AY99" s="2">
        <f>0</f>
        <v>0</v>
      </c>
      <c r="AZ99" s="2">
        <f>0</f>
        <v>0</v>
      </c>
      <c r="BA99" s="2">
        <f>0</f>
        <v>0</v>
      </c>
      <c r="BB99" s="2">
        <f>0</f>
        <v>0</v>
      </c>
      <c r="BC99" s="2">
        <f>0</f>
        <v>0</v>
      </c>
      <c r="BD99" s="2">
        <f>0</f>
        <v>0</v>
      </c>
      <c r="BE99" s="2">
        <f>0</f>
        <v>0</v>
      </c>
      <c r="BF99" s="2">
        <f>0</f>
        <v>0</v>
      </c>
      <c r="BG99" s="2">
        <f>0</f>
        <v>0</v>
      </c>
      <c r="BH99" s="2">
        <f>0</f>
        <v>0</v>
      </c>
      <c r="BI99" s="2">
        <f>0</f>
        <v>0</v>
      </c>
      <c r="BJ99" s="2">
        <f>0</f>
        <v>0</v>
      </c>
      <c r="BK99" s="2">
        <f>0</f>
        <v>0</v>
      </c>
      <c r="BL99" s="2">
        <f>0</f>
        <v>0</v>
      </c>
      <c r="BM99" s="2">
        <f>0</f>
        <v>0</v>
      </c>
      <c r="BN99" s="2">
        <f>0</f>
        <v>0</v>
      </c>
      <c r="BO99" s="2">
        <f>0</f>
        <v>0</v>
      </c>
      <c r="BP99" s="2">
        <f>0</f>
        <v>0</v>
      </c>
      <c r="BQ99" s="2">
        <f>0</f>
        <v>0</v>
      </c>
      <c r="BR99" s="2">
        <f>0</f>
        <v>0</v>
      </c>
      <c r="BS99" s="2">
        <f>0</f>
        <v>0</v>
      </c>
      <c r="BT99" s="2">
        <f>0</f>
        <v>0</v>
      </c>
      <c r="BU99" s="1">
        <v>1</v>
      </c>
      <c r="BV99" s="2">
        <f>0</f>
        <v>0</v>
      </c>
      <c r="BW99" s="2">
        <f>0</f>
        <v>0</v>
      </c>
      <c r="BX99" s="2">
        <f>0</f>
        <v>0</v>
      </c>
      <c r="BY99" s="2">
        <f>0</f>
        <v>0</v>
      </c>
      <c r="BZ99" s="2">
        <f>0</f>
        <v>0</v>
      </c>
      <c r="CA99" s="2">
        <f>0</f>
        <v>0</v>
      </c>
      <c r="CB99" s="2">
        <f>0</f>
        <v>0</v>
      </c>
      <c r="CC99" s="2">
        <f>0</f>
        <v>0</v>
      </c>
      <c r="CD99" s="2">
        <f>0</f>
        <v>0</v>
      </c>
      <c r="CE99" s="2">
        <f>0</f>
        <v>0</v>
      </c>
      <c r="CF99" s="2">
        <f>0</f>
        <v>0</v>
      </c>
      <c r="CG99" s="2">
        <f>0</f>
        <v>0</v>
      </c>
      <c r="CH99" s="2">
        <f>0</f>
        <v>0</v>
      </c>
      <c r="CI99" s="2">
        <f>0</f>
        <v>0</v>
      </c>
      <c r="CJ99" s="2">
        <f>0</f>
        <v>0</v>
      </c>
      <c r="CK99" s="2">
        <f>0</f>
        <v>0</v>
      </c>
      <c r="CL99" s="2">
        <f>0</f>
        <v>0</v>
      </c>
      <c r="CM99" s="2">
        <f>0</f>
        <v>0</v>
      </c>
      <c r="CN99" s="2">
        <f>0</f>
        <v>0</v>
      </c>
      <c r="CO99" s="2">
        <f>0</f>
        <v>0</v>
      </c>
      <c r="CP99" s="2">
        <f>0</f>
        <v>0</v>
      </c>
      <c r="CQ99" s="2">
        <f>0</f>
        <v>0</v>
      </c>
      <c r="CR99" s="2">
        <f>0</f>
        <v>0</v>
      </c>
      <c r="CS99" s="2">
        <f>0</f>
        <v>0</v>
      </c>
      <c r="CT99" s="2">
        <f>0</f>
        <v>0</v>
      </c>
      <c r="CU99" s="2">
        <f>0</f>
        <v>0</v>
      </c>
      <c r="CV99" s="2">
        <f>0</f>
        <v>0</v>
      </c>
      <c r="CW99" s="2">
        <f>0</f>
        <v>0</v>
      </c>
      <c r="CX99" s="2">
        <f>0</f>
        <v>0</v>
      </c>
      <c r="CY99" s="2">
        <f>0</f>
        <v>0</v>
      </c>
      <c r="CZ99" s="2">
        <f>0</f>
        <v>0</v>
      </c>
      <c r="DA99" s="2">
        <f>0</f>
        <v>0</v>
      </c>
      <c r="DB99" s="2">
        <f>0</f>
        <v>0</v>
      </c>
      <c r="DC99" s="2">
        <f>0</f>
        <v>0</v>
      </c>
      <c r="DD99" s="2">
        <f>0</f>
        <v>0</v>
      </c>
      <c r="DE99" s="2">
        <f>0</f>
        <v>0</v>
      </c>
      <c r="DF99" s="2">
        <f>0</f>
        <v>0</v>
      </c>
      <c r="DG99" s="2">
        <f>0</f>
        <v>0</v>
      </c>
      <c r="DH99" s="2">
        <f>0</f>
        <v>0</v>
      </c>
      <c r="DI99" s="2">
        <f>0</f>
        <v>0</v>
      </c>
      <c r="DJ99" s="2">
        <f>0</f>
        <v>0</v>
      </c>
      <c r="DK99" s="2">
        <f>0</f>
        <v>0</v>
      </c>
      <c r="DL99" s="2">
        <f>0</f>
        <v>0</v>
      </c>
      <c r="DM99" s="2">
        <f>0</f>
        <v>0</v>
      </c>
      <c r="DN99" s="2">
        <f>0</f>
        <v>0</v>
      </c>
      <c r="DO99" s="2">
        <f>0</f>
        <v>0</v>
      </c>
      <c r="DP99" s="2">
        <f>0</f>
        <v>0</v>
      </c>
      <c r="DQ99" s="2">
        <f>0</f>
        <v>0</v>
      </c>
      <c r="DR99" s="2">
        <f>0</f>
        <v>0</v>
      </c>
      <c r="DS99" s="2">
        <f>0</f>
        <v>0</v>
      </c>
      <c r="DT99" s="2">
        <f>0</f>
        <v>0</v>
      </c>
      <c r="DU99" s="2">
        <f>0</f>
        <v>0</v>
      </c>
      <c r="DV99" s="2">
        <f>0</f>
        <v>0</v>
      </c>
      <c r="DW99" s="2">
        <f>0</f>
        <v>0</v>
      </c>
      <c r="DX99" s="2">
        <f>0</f>
        <v>0</v>
      </c>
      <c r="DY99" s="2">
        <f>0</f>
        <v>0</v>
      </c>
      <c r="DZ99" s="2">
        <f>0</f>
        <v>0</v>
      </c>
      <c r="EA99" s="2">
        <f>0</f>
        <v>0</v>
      </c>
      <c r="EB99" s="2">
        <f>0</f>
        <v>0</v>
      </c>
      <c r="EC99" s="2">
        <f>0</f>
        <v>0</v>
      </c>
      <c r="ED99" s="2">
        <f>0</f>
        <v>0</v>
      </c>
      <c r="EE99" s="2">
        <f>0</f>
        <v>0</v>
      </c>
      <c r="EF99" s="2">
        <f>0</f>
        <v>0</v>
      </c>
      <c r="EG99" s="2">
        <f>0</f>
        <v>0</v>
      </c>
      <c r="EH99" s="2">
        <f>0</f>
        <v>0</v>
      </c>
      <c r="EI99" s="2">
        <f>0</f>
        <v>0</v>
      </c>
      <c r="EJ99" s="2">
        <f>0</f>
        <v>0</v>
      </c>
      <c r="EK99" s="2">
        <f>0</f>
        <v>0</v>
      </c>
      <c r="EL99" s="2">
        <f>0</f>
        <v>0</v>
      </c>
      <c r="EM99" s="2">
        <f>0</f>
        <v>0</v>
      </c>
      <c r="EN99" s="2">
        <f>0</f>
        <v>0</v>
      </c>
      <c r="EO99" s="2">
        <f>0</f>
        <v>0</v>
      </c>
      <c r="EP99" s="2">
        <f>0</f>
        <v>0</v>
      </c>
      <c r="EQ99" s="2">
        <f>0</f>
        <v>0</v>
      </c>
      <c r="ER99" s="2">
        <f>0</f>
        <v>0</v>
      </c>
      <c r="ES99" s="2">
        <f>0</f>
        <v>0</v>
      </c>
      <c r="ET99" s="2">
        <f>0</f>
        <v>0</v>
      </c>
      <c r="EU99" s="2">
        <f>0</f>
        <v>0</v>
      </c>
      <c r="EV99" s="2">
        <f>0</f>
        <v>0</v>
      </c>
      <c r="EW99" s="2">
        <f>0</f>
        <v>0</v>
      </c>
      <c r="EX99" s="2">
        <f>0</f>
        <v>0</v>
      </c>
      <c r="EY99" s="2">
        <f>0</f>
        <v>0</v>
      </c>
      <c r="EZ99" s="2">
        <f>0</f>
        <v>0</v>
      </c>
      <c r="FA99" s="2">
        <f>0</f>
        <v>0</v>
      </c>
      <c r="FB99" s="2">
        <f>0</f>
        <v>0</v>
      </c>
      <c r="FC99" s="2">
        <f>0</f>
        <v>0</v>
      </c>
      <c r="FD99" s="2">
        <f>0</f>
        <v>0</v>
      </c>
      <c r="FE99" s="2">
        <f>0</f>
        <v>0</v>
      </c>
      <c r="FF99" s="2">
        <f>0</f>
        <v>0</v>
      </c>
      <c r="FG99" s="2">
        <f>0</f>
        <v>0</v>
      </c>
      <c r="FH99" s="2">
        <f>0</f>
        <v>0</v>
      </c>
      <c r="FI99" s="2">
        <f>0</f>
        <v>0</v>
      </c>
      <c r="FJ99" s="2">
        <f>0</f>
        <v>0</v>
      </c>
      <c r="FK99" s="2">
        <f>0</f>
        <v>0</v>
      </c>
      <c r="FL99" s="2">
        <f>0</f>
        <v>0</v>
      </c>
    </row>
    <row r="100" spans="1:168">
      <c r="A100" s="2">
        <f>0</f>
        <v>0</v>
      </c>
      <c r="B100" s="2">
        <f>0</f>
        <v>0</v>
      </c>
      <c r="C100" s="1">
        <v>1</v>
      </c>
      <c r="D100" s="2">
        <f>0</f>
        <v>0</v>
      </c>
      <c r="E100" s="2">
        <f>0</f>
        <v>0</v>
      </c>
      <c r="F100" s="2">
        <f>0</f>
        <v>0</v>
      </c>
      <c r="G100" s="2">
        <f>0</f>
        <v>0</v>
      </c>
      <c r="H100" s="2">
        <f>0</f>
        <v>0</v>
      </c>
      <c r="I100" s="2">
        <f>0</f>
        <v>0</v>
      </c>
      <c r="J100" s="2">
        <f>0</f>
        <v>0</v>
      </c>
      <c r="K100" s="2">
        <f>0</f>
        <v>0</v>
      </c>
      <c r="L100" s="2">
        <f>0</f>
        <v>0</v>
      </c>
      <c r="M100" s="2">
        <f>0</f>
        <v>0</v>
      </c>
      <c r="N100" s="2">
        <f>0</f>
        <v>0</v>
      </c>
      <c r="O100" s="2">
        <f>0</f>
        <v>0</v>
      </c>
      <c r="P100" s="2">
        <f>0</f>
        <v>0</v>
      </c>
      <c r="Q100" s="2">
        <f>0</f>
        <v>0</v>
      </c>
      <c r="R100" s="1">
        <v>1</v>
      </c>
      <c r="S100" s="2">
        <f>0</f>
        <v>0</v>
      </c>
      <c r="T100" s="1">
        <v>1</v>
      </c>
      <c r="U100" s="2">
        <f>0</f>
        <v>0</v>
      </c>
      <c r="V100" s="2">
        <f>0</f>
        <v>0</v>
      </c>
      <c r="W100" s="2">
        <f>0</f>
        <v>0</v>
      </c>
      <c r="X100" s="2">
        <f>0</f>
        <v>0</v>
      </c>
      <c r="Y100" s="2">
        <f>0</f>
        <v>0</v>
      </c>
      <c r="Z100" s="2">
        <f>0</f>
        <v>0</v>
      </c>
      <c r="AA100" s="2">
        <f>0</f>
        <v>0</v>
      </c>
      <c r="AB100" s="2">
        <f>0</f>
        <v>0</v>
      </c>
      <c r="AC100" s="2">
        <f>0</f>
        <v>0</v>
      </c>
      <c r="AD100" s="2">
        <f>0</f>
        <v>0</v>
      </c>
      <c r="AE100" s="2">
        <f>0</f>
        <v>0</v>
      </c>
      <c r="AF100" s="2">
        <f>0</f>
        <v>0</v>
      </c>
      <c r="AG100" s="2">
        <f>0</f>
        <v>0</v>
      </c>
      <c r="AH100" s="2">
        <f>0</f>
        <v>0</v>
      </c>
      <c r="AI100" s="2">
        <f>0</f>
        <v>0</v>
      </c>
      <c r="AJ100" s="2">
        <f>0</f>
        <v>0</v>
      </c>
      <c r="AK100" s="2">
        <f>0</f>
        <v>0</v>
      </c>
      <c r="AL100" s="2">
        <f>0</f>
        <v>0</v>
      </c>
      <c r="AM100" s="2">
        <f>0</f>
        <v>0</v>
      </c>
      <c r="AN100" s="2">
        <f>0</f>
        <v>0</v>
      </c>
      <c r="AO100" s="2">
        <f>0</f>
        <v>0</v>
      </c>
      <c r="AP100" s="2">
        <f>0</f>
        <v>0</v>
      </c>
      <c r="AQ100" s="2">
        <f>0</f>
        <v>0</v>
      </c>
      <c r="AR100" s="2">
        <f>0</f>
        <v>0</v>
      </c>
      <c r="AS100" s="2">
        <f>0</f>
        <v>0</v>
      </c>
      <c r="AT100" s="2">
        <f>0</f>
        <v>0</v>
      </c>
      <c r="AU100" s="2">
        <f>0</f>
        <v>0</v>
      </c>
      <c r="AV100" s="2">
        <f>0</f>
        <v>0</v>
      </c>
      <c r="AW100" s="2">
        <f>0</f>
        <v>0</v>
      </c>
      <c r="AX100" s="2">
        <f>0</f>
        <v>0</v>
      </c>
      <c r="AY100" s="2">
        <f>0</f>
        <v>0</v>
      </c>
      <c r="AZ100" s="2">
        <f>0</f>
        <v>0</v>
      </c>
      <c r="BA100" s="2">
        <f>0</f>
        <v>0</v>
      </c>
      <c r="BB100" s="2">
        <f>0</f>
        <v>0</v>
      </c>
      <c r="BC100" s="2">
        <f>0</f>
        <v>0</v>
      </c>
      <c r="BD100" s="2">
        <f>0</f>
        <v>0</v>
      </c>
      <c r="BE100" s="2">
        <f>0</f>
        <v>0</v>
      </c>
      <c r="BF100" s="2">
        <f>0</f>
        <v>0</v>
      </c>
      <c r="BG100" s="2">
        <f>0</f>
        <v>0</v>
      </c>
      <c r="BH100" s="2">
        <f>0</f>
        <v>0</v>
      </c>
      <c r="BI100" s="2">
        <f>0</f>
        <v>0</v>
      </c>
      <c r="BJ100" s="2">
        <f>0</f>
        <v>0</v>
      </c>
      <c r="BK100" s="2">
        <f>0</f>
        <v>0</v>
      </c>
      <c r="BL100" s="2">
        <f>0</f>
        <v>0</v>
      </c>
      <c r="BM100" s="2">
        <f>0</f>
        <v>0</v>
      </c>
      <c r="BN100" s="2">
        <f>0</f>
        <v>0</v>
      </c>
      <c r="BO100" s="2">
        <f>0</f>
        <v>0</v>
      </c>
      <c r="BP100" s="2">
        <f>0</f>
        <v>0</v>
      </c>
      <c r="BQ100" s="2">
        <f>0</f>
        <v>0</v>
      </c>
      <c r="BR100" s="2">
        <f>0</f>
        <v>0</v>
      </c>
      <c r="BS100" s="2">
        <f>0</f>
        <v>0</v>
      </c>
      <c r="BT100" s="2">
        <f>0</f>
        <v>0</v>
      </c>
      <c r="BU100" s="2">
        <f>0</f>
        <v>0</v>
      </c>
      <c r="BV100" s="2">
        <f>0</f>
        <v>0</v>
      </c>
      <c r="BW100" s="2">
        <f>0</f>
        <v>0</v>
      </c>
      <c r="BX100" s="2">
        <f>0</f>
        <v>0</v>
      </c>
      <c r="BY100" s="2">
        <f>0</f>
        <v>0</v>
      </c>
      <c r="BZ100" s="2">
        <f>0</f>
        <v>0</v>
      </c>
      <c r="CA100" s="2">
        <f>0</f>
        <v>0</v>
      </c>
      <c r="CB100" s="2">
        <f>0</f>
        <v>0</v>
      </c>
      <c r="CC100" s="2">
        <f>0</f>
        <v>0</v>
      </c>
      <c r="CD100" s="2">
        <f>0</f>
        <v>0</v>
      </c>
      <c r="CE100" s="2">
        <f>0</f>
        <v>0</v>
      </c>
      <c r="CF100" s="2">
        <f>0</f>
        <v>0</v>
      </c>
      <c r="CG100" s="2">
        <f>0</f>
        <v>0</v>
      </c>
      <c r="CH100" s="2">
        <f>0</f>
        <v>0</v>
      </c>
      <c r="CI100" s="2">
        <f>0</f>
        <v>0</v>
      </c>
      <c r="CJ100" s="2">
        <f>0</f>
        <v>0</v>
      </c>
      <c r="CK100" s="2">
        <f>0</f>
        <v>0</v>
      </c>
      <c r="CL100" s="2">
        <f>0</f>
        <v>0</v>
      </c>
      <c r="CM100" s="2">
        <f>0</f>
        <v>0</v>
      </c>
      <c r="CN100" s="2">
        <f>0</f>
        <v>0</v>
      </c>
      <c r="CO100" s="2">
        <f>0</f>
        <v>0</v>
      </c>
      <c r="CP100" s="2">
        <f>0</f>
        <v>0</v>
      </c>
      <c r="CQ100" s="2">
        <f>0</f>
        <v>0</v>
      </c>
      <c r="CR100" s="2">
        <f>0</f>
        <v>0</v>
      </c>
      <c r="CS100" s="2">
        <f>0</f>
        <v>0</v>
      </c>
      <c r="CT100" s="2">
        <f>0</f>
        <v>0</v>
      </c>
      <c r="CU100" s="2">
        <f>0</f>
        <v>0</v>
      </c>
      <c r="CV100" s="2">
        <f>0</f>
        <v>0</v>
      </c>
      <c r="CW100" s="2">
        <f>0</f>
        <v>0</v>
      </c>
      <c r="CX100" s="2">
        <f>0</f>
        <v>0</v>
      </c>
      <c r="CY100" s="2">
        <f>0</f>
        <v>0</v>
      </c>
      <c r="CZ100" s="2">
        <f>0</f>
        <v>0</v>
      </c>
      <c r="DA100" s="2">
        <f>0</f>
        <v>0</v>
      </c>
      <c r="DB100" s="2">
        <f>0</f>
        <v>0</v>
      </c>
      <c r="DC100" s="2">
        <f>0</f>
        <v>0</v>
      </c>
      <c r="DD100" s="2">
        <f>0</f>
        <v>0</v>
      </c>
      <c r="DE100" s="2">
        <f>0</f>
        <v>0</v>
      </c>
      <c r="DF100" s="2">
        <f>0</f>
        <v>0</v>
      </c>
      <c r="DG100" s="2">
        <f>0</f>
        <v>0</v>
      </c>
      <c r="DH100" s="2">
        <f>0</f>
        <v>0</v>
      </c>
      <c r="DI100" s="2">
        <f>0</f>
        <v>0</v>
      </c>
      <c r="DJ100" s="2">
        <f>0</f>
        <v>0</v>
      </c>
      <c r="DK100" s="2">
        <f>0</f>
        <v>0</v>
      </c>
      <c r="DL100" s="2">
        <f>0</f>
        <v>0</v>
      </c>
      <c r="DM100" s="2">
        <f>0</f>
        <v>0</v>
      </c>
      <c r="DN100" s="2">
        <f>0</f>
        <v>0</v>
      </c>
      <c r="DO100" s="2">
        <f>0</f>
        <v>0</v>
      </c>
      <c r="DP100" s="2">
        <f>0</f>
        <v>0</v>
      </c>
      <c r="DQ100" s="2">
        <f>0</f>
        <v>0</v>
      </c>
      <c r="DR100" s="2">
        <f>0</f>
        <v>0</v>
      </c>
      <c r="DS100" s="2">
        <f>0</f>
        <v>0</v>
      </c>
      <c r="DT100" s="2">
        <f>0</f>
        <v>0</v>
      </c>
      <c r="DU100" s="2">
        <f>0</f>
        <v>0</v>
      </c>
      <c r="DV100" s="2">
        <f>0</f>
        <v>0</v>
      </c>
      <c r="DW100" s="2">
        <f>0</f>
        <v>0</v>
      </c>
      <c r="DX100" s="2">
        <f>0</f>
        <v>0</v>
      </c>
      <c r="DY100" s="2">
        <f>0</f>
        <v>0</v>
      </c>
      <c r="DZ100" s="2">
        <f>0</f>
        <v>0</v>
      </c>
      <c r="EA100" s="2">
        <f>0</f>
        <v>0</v>
      </c>
      <c r="EB100" s="2">
        <f>0</f>
        <v>0</v>
      </c>
      <c r="EC100" s="2">
        <f>0</f>
        <v>0</v>
      </c>
      <c r="ED100" s="2">
        <f>0</f>
        <v>0</v>
      </c>
      <c r="EE100" s="2">
        <f>0</f>
        <v>0</v>
      </c>
      <c r="EF100" s="2">
        <f>0</f>
        <v>0</v>
      </c>
      <c r="EG100" s="2">
        <f>0</f>
        <v>0</v>
      </c>
      <c r="EH100" s="2">
        <f>0</f>
        <v>0</v>
      </c>
      <c r="EI100" s="2">
        <f>0</f>
        <v>0</v>
      </c>
      <c r="EJ100" s="2">
        <f>0</f>
        <v>0</v>
      </c>
      <c r="EK100" s="2">
        <f>0</f>
        <v>0</v>
      </c>
      <c r="EL100" s="2">
        <f>0</f>
        <v>0</v>
      </c>
      <c r="EM100" s="2">
        <f>0</f>
        <v>0</v>
      </c>
      <c r="EN100" s="2">
        <f>0</f>
        <v>0</v>
      </c>
      <c r="EO100" s="2">
        <f>0</f>
        <v>0</v>
      </c>
      <c r="EP100" s="2">
        <f>0</f>
        <v>0</v>
      </c>
      <c r="EQ100" s="2">
        <f>0</f>
        <v>0</v>
      </c>
      <c r="ER100" s="2">
        <f>0</f>
        <v>0</v>
      </c>
      <c r="ES100" s="2">
        <f>0</f>
        <v>0</v>
      </c>
      <c r="ET100" s="2">
        <f>0</f>
        <v>0</v>
      </c>
      <c r="EU100" s="2">
        <f>0</f>
        <v>0</v>
      </c>
      <c r="EV100" s="2">
        <f>0</f>
        <v>0</v>
      </c>
      <c r="EW100" s="2">
        <f>0</f>
        <v>0</v>
      </c>
      <c r="EX100" s="2">
        <f>0</f>
        <v>0</v>
      </c>
      <c r="EY100" s="2">
        <f>0</f>
        <v>0</v>
      </c>
      <c r="EZ100" s="2">
        <f>0</f>
        <v>0</v>
      </c>
      <c r="FA100" s="2">
        <f>0</f>
        <v>0</v>
      </c>
      <c r="FB100" s="2">
        <f>0</f>
        <v>0</v>
      </c>
      <c r="FC100" s="2">
        <f>0</f>
        <v>0</v>
      </c>
      <c r="FD100" s="2">
        <f>0</f>
        <v>0</v>
      </c>
      <c r="FE100" s="2">
        <f>0</f>
        <v>0</v>
      </c>
      <c r="FF100" s="2">
        <f>0</f>
        <v>0</v>
      </c>
      <c r="FG100" s="2">
        <f>0</f>
        <v>0</v>
      </c>
      <c r="FH100" s="2">
        <f>0</f>
        <v>0</v>
      </c>
      <c r="FI100" s="2">
        <f>0</f>
        <v>0</v>
      </c>
      <c r="FJ100" s="2">
        <f>0</f>
        <v>0</v>
      </c>
      <c r="FK100" s="2">
        <f>0</f>
        <v>0</v>
      </c>
      <c r="FL100" s="2">
        <f>0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Roshni Jain</dc:creator>
  <cp:lastModifiedBy>Roshni Jain</cp:lastModifiedBy>
  <dcterms:created xsi:type="dcterms:W3CDTF">2017-04-20T21:08:43Z</dcterms:created>
  <dcterms:modified xsi:type="dcterms:W3CDTF">2017-09-15T00:39:15Z</dcterms:modified>
</cp:coreProperties>
</file>